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<sst xmlns="http://schemas.openxmlformats.org/spreadsheetml/2006/main" count="6306" uniqueCount="811">
  <si>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</si>
  <si>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</si>
  <si>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</si>
  <si>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</si>
  <si>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>Mean, STDEV, T-Values, P-Values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</si>
  <si>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</si>
  <si>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</si>
  <si>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</si>
  <si>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</si>
  <si>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</si>
  <si>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</si>
  <si>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Fringe Benefits -&gt; Komitmen Organisasi</t>
  </si>
  <si>
    <t xml:space="preserve">Fringe Benefits -&gt; Psychological Capital </t>
  </si>
  <si>
    <t>Islamic Work Ethics -&gt; Komitmen Organisasi</t>
  </si>
  <si>
    <t xml:space="preserve">Islamic Work Ethics -&gt; Psychological Capital </t>
  </si>
  <si>
    <t>Psychological Capital  -&gt; Komitmen Organisasi</t>
  </si>
  <si>
    <t>Confidence Intervals</t>
  </si>
  <si>
    <t>2.5%</t>
  </si>
  <si>
    <t>97.5%</t>
  </si>
  <si>
    <t>Confidence Intervals Bias Corrected</t>
  </si>
  <si>
    <t>Bias</t>
  </si>
  <si>
    <t>Samples</t>
  </si>
  <si>
    <t>Sample 0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</si>
  <si>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</si>
  <si>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</si>
  <si>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</si>
  <si>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</si>
  <si>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</si>
  <si>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</si>
  <si>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</si>
  <si>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</si>
  <si>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</si>
  <si>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</si>
  <si>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</si>
  <si>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</si>
  <si>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</si>
  <si>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</si>
  <si>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</si>
  <si>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</si>
  <si>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</si>
  <si>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</si>
  <si>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</si>
  <si>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</si>
  <si>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</si>
  <si>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</si>
  <si>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</si>
  <si>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</si>
  <si>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</si>
  <si>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</si>
  <si>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</si>
  <si>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</si>
  <si>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</si>
  <si>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</si>
  <si>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</si>
  <si>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</si>
  <si>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</si>
  <si>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</si>
  <si>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</si>
  <si>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</si>
  <si>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</si>
  <si>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</si>
  <si>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</si>
  <si>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</si>
  <si>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</si>
  <si>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</si>
  <si>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</si>
  <si>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</si>
  <si>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</si>
  <si>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</si>
  <si>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</si>
  <si>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</si>
  <si>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</si>
  <si>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</si>
  <si>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</si>
  <si>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</si>
  <si>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</si>
  <si>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</si>
  <si>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</si>
  <si>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</si>
  <si>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</si>
  <si>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</si>
  <si>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</si>
  <si>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</si>
  <si>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</si>
  <si>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</si>
  <si>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</si>
  <si>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</si>
  <si>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</si>
  <si>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</si>
  <si>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</si>
  <si>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</si>
  <si>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</si>
  <si>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</si>
  <si>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</si>
  <si>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</si>
  <si>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</si>
  <si>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</si>
  <si>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</si>
  <si>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</si>
  <si>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</si>
  <si>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</si>
  <si>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</si>
  <si>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</si>
  <si>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</si>
  <si>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</si>
  <si>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</si>
  <si>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</si>
  <si>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</si>
  <si>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</si>
  <si>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</si>
  <si>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</si>
  <si>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</si>
  <si>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</si>
  <si>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Sample 91</t>
  </si>
  <si>
    <t>Sample 92</t>
  </si>
  <si>
    <t>Sample 93</t>
  </si>
  <si>
    <t>Sample 94</t>
  </si>
  <si>
    <t>Sample 95</t>
  </si>
  <si>
    <t>Sample 96</t>
  </si>
  <si>
    <t>Sample 97</t>
  </si>
  <si>
    <t>Sample 98</t>
  </si>
  <si>
    <t>Sample 99</t>
  </si>
  <si>
    <t>Sample 100</t>
  </si>
  <si>
    <t>Sample 101</t>
  </si>
  <si>
    <t>Sample 102</t>
  </si>
  <si>
    <t>Sample 103</t>
  </si>
  <si>
    <t>Sample 104</t>
  </si>
  <si>
    <t>Sample 105</t>
  </si>
  <si>
    <t>Sample 106</t>
  </si>
  <si>
    <t>Sample 107</t>
  </si>
  <si>
    <t>Sample 108</t>
  </si>
  <si>
    <t>Sample 109</t>
  </si>
  <si>
    <t>Sample 110</t>
  </si>
  <si>
    <t>Sample 111</t>
  </si>
  <si>
    <t>Sample 112</t>
  </si>
  <si>
    <t>Sample 113</t>
  </si>
  <si>
    <t>Sample 114</t>
  </si>
  <si>
    <t>Sample 115</t>
  </si>
  <si>
    <t>Sample 116</t>
  </si>
  <si>
    <t>Sample 117</t>
  </si>
  <si>
    <t>Sample 118</t>
  </si>
  <si>
    <t>Sample 119</t>
  </si>
  <si>
    <t>Sample 120</t>
  </si>
  <si>
    <t>Sample 121</t>
  </si>
  <si>
    <t>Sample 122</t>
  </si>
  <si>
    <t>Sample 123</t>
  </si>
  <si>
    <t>Sample 124</t>
  </si>
  <si>
    <t>Sample 125</t>
  </si>
  <si>
    <t>Sample 126</t>
  </si>
  <si>
    <t>Sample 127</t>
  </si>
  <si>
    <t>Sample 128</t>
  </si>
  <si>
    <t>Sample 129</t>
  </si>
  <si>
    <t>Sample 130</t>
  </si>
  <si>
    <t>Sample 131</t>
  </si>
  <si>
    <t>Sample 132</t>
  </si>
  <si>
    <t>Sample 133</t>
  </si>
  <si>
    <t>Sample 134</t>
  </si>
  <si>
    <t>Sample 135</t>
  </si>
  <si>
    <t>Sample 136</t>
  </si>
  <si>
    <t>Sample 137</t>
  </si>
  <si>
    <t>Sample 138</t>
  </si>
  <si>
    <t>Sample 139</t>
  </si>
  <si>
    <t>Sample 140</t>
  </si>
  <si>
    <t>Sample 141</t>
  </si>
  <si>
    <t>Sample 142</t>
  </si>
  <si>
    <t>Sample 143</t>
  </si>
  <si>
    <t>Sample 144</t>
  </si>
  <si>
    <t>Sample 145</t>
  </si>
  <si>
    <t>Sample 146</t>
  </si>
  <si>
    <t>Sample 147</t>
  </si>
  <si>
    <t>Sample 148</t>
  </si>
  <si>
    <t>Sample 149</t>
  </si>
  <si>
    <t>Sample 150</t>
  </si>
  <si>
    <t>Sample 151</t>
  </si>
  <si>
    <t>Sample 152</t>
  </si>
  <si>
    <t>Sample 153</t>
  </si>
  <si>
    <t>Sample 154</t>
  </si>
  <si>
    <t>Sample 155</t>
  </si>
  <si>
    <t>Sample 156</t>
  </si>
  <si>
    <t>Sample 157</t>
  </si>
  <si>
    <t>Sample 158</t>
  </si>
  <si>
    <t>Sample 159</t>
  </si>
  <si>
    <t>Sample 160</t>
  </si>
  <si>
    <t>Sample 161</t>
  </si>
  <si>
    <t>Sample 162</t>
  </si>
  <si>
    <t>Sample 163</t>
  </si>
  <si>
    <t>Sample 164</t>
  </si>
  <si>
    <t>Sample 165</t>
  </si>
  <si>
    <t>Sample 166</t>
  </si>
  <si>
    <t>Sample 167</t>
  </si>
  <si>
    <t>Sample 168</t>
  </si>
  <si>
    <t>Sample 169</t>
  </si>
  <si>
    <t>Sample 170</t>
  </si>
  <si>
    <t>Sample 171</t>
  </si>
  <si>
    <t>Sample 172</t>
  </si>
  <si>
    <t>Sample 173</t>
  </si>
  <si>
    <t>Sample 174</t>
  </si>
  <si>
    <t>Sample 175</t>
  </si>
  <si>
    <t>Sample 176</t>
  </si>
  <si>
    <t>Sample 177</t>
  </si>
  <si>
    <t>Sample 178</t>
  </si>
  <si>
    <t>Sample 179</t>
  </si>
  <si>
    <t>Sample 180</t>
  </si>
  <si>
    <t>Sample 181</t>
  </si>
  <si>
    <t>Sample 182</t>
  </si>
  <si>
    <t>Sample 183</t>
  </si>
  <si>
    <t>Sample 184</t>
  </si>
  <si>
    <t>Sample 185</t>
  </si>
  <si>
    <t>Sample 186</t>
  </si>
  <si>
    <t>Sample 187</t>
  </si>
  <si>
    <t>Sample 188</t>
  </si>
  <si>
    <t>Sample 189</t>
  </si>
  <si>
    <t>Sample 190</t>
  </si>
  <si>
    <t>Sample 191</t>
  </si>
  <si>
    <t>Sample 192</t>
  </si>
  <si>
    <t>Sample 193</t>
  </si>
  <si>
    <t>Sample 194</t>
  </si>
  <si>
    <t>Sample 195</t>
  </si>
  <si>
    <t>Sample 196</t>
  </si>
  <si>
    <t>Sample 197</t>
  </si>
  <si>
    <t>Sample 198</t>
  </si>
  <si>
    <t>Sample 199</t>
  </si>
  <si>
    <t>Sample 200</t>
  </si>
  <si>
    <t>Sample 201</t>
  </si>
  <si>
    <t>Sample 202</t>
  </si>
  <si>
    <t>Sample 203</t>
  </si>
  <si>
    <t>Sample 204</t>
  </si>
  <si>
    <t>Sample 205</t>
  </si>
  <si>
    <t>Sample 206</t>
  </si>
  <si>
    <t>Sample 207</t>
  </si>
  <si>
    <t>Sample 208</t>
  </si>
  <si>
    <t>Sample 209</t>
  </si>
  <si>
    <t>Sample 210</t>
  </si>
  <si>
    <t>Sample 211</t>
  </si>
  <si>
    <t>Sample 212</t>
  </si>
  <si>
    <t>Sample 213</t>
  </si>
  <si>
    <t>Sample 214</t>
  </si>
  <si>
    <t>Sample 215</t>
  </si>
  <si>
    <t>Sample 216</t>
  </si>
  <si>
    <t>Sample 217</t>
  </si>
  <si>
    <t>Sample 218</t>
  </si>
  <si>
    <t>Sample 219</t>
  </si>
  <si>
    <t>Sample 220</t>
  </si>
  <si>
    <t>Sample 221</t>
  </si>
  <si>
    <t>Sample 222</t>
  </si>
  <si>
    <t>Sample 223</t>
  </si>
  <si>
    <t>Sample 224</t>
  </si>
  <si>
    <t>Sample 225</t>
  </si>
  <si>
    <t>Sample 226</t>
  </si>
  <si>
    <t>Sample 227</t>
  </si>
  <si>
    <t>Sample 228</t>
  </si>
  <si>
    <t>Sample 229</t>
  </si>
  <si>
    <t>Sample 230</t>
  </si>
  <si>
    <t>Sample 231</t>
  </si>
  <si>
    <t>Sample 232</t>
  </si>
  <si>
    <t>Sample 233</t>
  </si>
  <si>
    <t>Sample 234</t>
  </si>
  <si>
    <t>Sample 235</t>
  </si>
  <si>
    <t>Sample 236</t>
  </si>
  <si>
    <t>Sample 237</t>
  </si>
  <si>
    <t>Sample 238</t>
  </si>
  <si>
    <t>Sample 239</t>
  </si>
  <si>
    <t>Sample 240</t>
  </si>
  <si>
    <t>Sample 241</t>
  </si>
  <si>
    <t>Sample 242</t>
  </si>
  <si>
    <t>Sample 243</t>
  </si>
  <si>
    <t>Sample 244</t>
  </si>
  <si>
    <t>Sample 245</t>
  </si>
  <si>
    <t>Sample 246</t>
  </si>
  <si>
    <t>Sample 247</t>
  </si>
  <si>
    <t>Sample 248</t>
  </si>
  <si>
    <t>Sample 249</t>
  </si>
  <si>
    <t>Sample 250</t>
  </si>
  <si>
    <t>Sample 251</t>
  </si>
  <si>
    <t>Sample 252</t>
  </si>
  <si>
    <t>Sample 253</t>
  </si>
  <si>
    <t>Sample 254</t>
  </si>
  <si>
    <t>Sample 255</t>
  </si>
  <si>
    <t>Sample 256</t>
  </si>
  <si>
    <t>Sample 257</t>
  </si>
  <si>
    <t>Sample 258</t>
  </si>
  <si>
    <t>Sample 259</t>
  </si>
  <si>
    <t>Sample 260</t>
  </si>
  <si>
    <t>Sample 261</t>
  </si>
  <si>
    <t>Sample 262</t>
  </si>
  <si>
    <t>Sample 263</t>
  </si>
  <si>
    <t>Sample 264</t>
  </si>
  <si>
    <t>Sample 265</t>
  </si>
  <si>
    <t>Sample 266</t>
  </si>
  <si>
    <t>Sample 267</t>
  </si>
  <si>
    <t>Sample 268</t>
  </si>
  <si>
    <t>Sample 269</t>
  </si>
  <si>
    <t>Sample 270</t>
  </si>
  <si>
    <t>Sample 271</t>
  </si>
  <si>
    <t>Sample 272</t>
  </si>
  <si>
    <t>Sample 273</t>
  </si>
  <si>
    <t>Sample 274</t>
  </si>
  <si>
    <t>Sample 275</t>
  </si>
  <si>
    <t>Sample 276</t>
  </si>
  <si>
    <t>Sample 277</t>
  </si>
  <si>
    <t>Sample 278</t>
  </si>
  <si>
    <t>Sample 279</t>
  </si>
  <si>
    <t>Sample 280</t>
  </si>
  <si>
    <t>Sample 281</t>
  </si>
  <si>
    <t>Sample 282</t>
  </si>
  <si>
    <t>Sample 283</t>
  </si>
  <si>
    <t>Sample 284</t>
  </si>
  <si>
    <t>Sample 285</t>
  </si>
  <si>
    <t>Sample 286</t>
  </si>
  <si>
    <t>Sample 287</t>
  </si>
  <si>
    <t>Sample 288</t>
  </si>
  <si>
    <t>Sample 289</t>
  </si>
  <si>
    <t>Sample 290</t>
  </si>
  <si>
    <t>Sample 291</t>
  </si>
  <si>
    <t>Sample 292</t>
  </si>
  <si>
    <t>Sample 293</t>
  </si>
  <si>
    <t>Sample 294</t>
  </si>
  <si>
    <t>Sample 295</t>
  </si>
  <si>
    <t>Sample 296</t>
  </si>
  <si>
    <t>Sample 297</t>
  </si>
  <si>
    <t>Sample 298</t>
  </si>
  <si>
    <t>Sample 299</t>
  </si>
  <si>
    <t>Sample 300</t>
  </si>
  <si>
    <t>Sample 301</t>
  </si>
  <si>
    <t>Sample 302</t>
  </si>
  <si>
    <t>Sample 303</t>
  </si>
  <si>
    <t>Sample 304</t>
  </si>
  <si>
    <t>Sample 305</t>
  </si>
  <si>
    <t>Sample 306</t>
  </si>
  <si>
    <t>Sample 307</t>
  </si>
  <si>
    <t>Sample 308</t>
  </si>
  <si>
    <t>Sample 309</t>
  </si>
  <si>
    <t>Sample 310</t>
  </si>
  <si>
    <t>Sample 311</t>
  </si>
  <si>
    <t>Sample 312</t>
  </si>
  <si>
    <t>Sample 313</t>
  </si>
  <si>
    <t>Sample 314</t>
  </si>
  <si>
    <t>Sample 315</t>
  </si>
  <si>
    <t>Sample 316</t>
  </si>
  <si>
    <t>Sample 317</t>
  </si>
  <si>
    <t>Sample 318</t>
  </si>
  <si>
    <t>Sample 319</t>
  </si>
  <si>
    <t>Sample 320</t>
  </si>
  <si>
    <t>Sample 321</t>
  </si>
  <si>
    <t>Sample 322</t>
  </si>
  <si>
    <t>Sample 323</t>
  </si>
  <si>
    <t>Sample 324</t>
  </si>
  <si>
    <t>Sample 325</t>
  </si>
  <si>
    <t>Sample 326</t>
  </si>
  <si>
    <t>Sample 327</t>
  </si>
  <si>
    <t>Sample 328</t>
  </si>
  <si>
    <t>Sample 329</t>
  </si>
  <si>
    <t>Sample 330</t>
  </si>
  <si>
    <t>Sample 331</t>
  </si>
  <si>
    <t>Sample 332</t>
  </si>
  <si>
    <t>Sample 333</t>
  </si>
  <si>
    <t>Sample 334</t>
  </si>
  <si>
    <t>Sample 335</t>
  </si>
  <si>
    <t>Sample 336</t>
  </si>
  <si>
    <t>Sample 337</t>
  </si>
  <si>
    <t>Sample 338</t>
  </si>
  <si>
    <t>Sample 339</t>
  </si>
  <si>
    <t>Sample 340</t>
  </si>
  <si>
    <t>Sample 341</t>
  </si>
  <si>
    <t>Sample 342</t>
  </si>
  <si>
    <t>Sample 343</t>
  </si>
  <si>
    <t>Sample 344</t>
  </si>
  <si>
    <t>Sample 345</t>
  </si>
  <si>
    <t>Sample 346</t>
  </si>
  <si>
    <t>Sample 347</t>
  </si>
  <si>
    <t>Sample 348</t>
  </si>
  <si>
    <t>Sample 349</t>
  </si>
  <si>
    <t>Sample 350</t>
  </si>
  <si>
    <t>Sample 351</t>
  </si>
  <si>
    <t>Sample 352</t>
  </si>
  <si>
    <t>Sample 353</t>
  </si>
  <si>
    <t>Sample 354</t>
  </si>
  <si>
    <t>Sample 355</t>
  </si>
  <si>
    <t>Sample 356</t>
  </si>
  <si>
    <t>Sample 357</t>
  </si>
  <si>
    <t>Sample 358</t>
  </si>
  <si>
    <t>Sample 359</t>
  </si>
  <si>
    <t>Sample 360</t>
  </si>
  <si>
    <t>Sample 361</t>
  </si>
  <si>
    <t>Sample 362</t>
  </si>
  <si>
    <t>Sample 363</t>
  </si>
  <si>
    <t>Sample 364</t>
  </si>
  <si>
    <t>Sample 365</t>
  </si>
  <si>
    <t>Sample 366</t>
  </si>
  <si>
    <t>Sample 367</t>
  </si>
  <si>
    <t>Sample 368</t>
  </si>
  <si>
    <t>Sample 369</t>
  </si>
  <si>
    <t>Sample 370</t>
  </si>
  <si>
    <t>Sample 371</t>
  </si>
  <si>
    <t>Sample 372</t>
  </si>
  <si>
    <t>Sample 373</t>
  </si>
  <si>
    <t>Sample 374</t>
  </si>
  <si>
    <t>Sample 375</t>
  </si>
  <si>
    <t>Sample 376</t>
  </si>
  <si>
    <t>Sample 377</t>
  </si>
  <si>
    <t>Sample 378</t>
  </si>
  <si>
    <t>Sample 379</t>
  </si>
  <si>
    <t>Sample 380</t>
  </si>
  <si>
    <t>Sample 381</t>
  </si>
  <si>
    <t>Sample 382</t>
  </si>
  <si>
    <t>Sample 383</t>
  </si>
  <si>
    <t>Sample 384</t>
  </si>
  <si>
    <t>Sample 385</t>
  </si>
  <si>
    <t>Sample 386</t>
  </si>
  <si>
    <t>Sample 387</t>
  </si>
  <si>
    <t>Sample 388</t>
  </si>
  <si>
    <t>Sample 389</t>
  </si>
  <si>
    <t>Sample 390</t>
  </si>
  <si>
    <t>Sample 391</t>
  </si>
  <si>
    <t>Sample 392</t>
  </si>
  <si>
    <t>Sample 393</t>
  </si>
  <si>
    <t>Sample 394</t>
  </si>
  <si>
    <t>Sample 395</t>
  </si>
  <si>
    <t>Sample 396</t>
  </si>
  <si>
    <t>Sample 397</t>
  </si>
  <si>
    <t>Sample 398</t>
  </si>
  <si>
    <t>Sample 399</t>
  </si>
  <si>
    <t>Sample 400</t>
  </si>
  <si>
    <t>Sample 401</t>
  </si>
  <si>
    <t>Sample 402</t>
  </si>
  <si>
    <t>Sample 403</t>
  </si>
  <si>
    <t>Sample 404</t>
  </si>
  <si>
    <t>Sample 405</t>
  </si>
  <si>
    <t>Sample 406</t>
  </si>
  <si>
    <t>Sample 407</t>
  </si>
  <si>
    <t>Sample 408</t>
  </si>
  <si>
    <t>Sample 409</t>
  </si>
  <si>
    <t>Sample 410</t>
  </si>
  <si>
    <t>Sample 411</t>
  </si>
  <si>
    <t>Sample 412</t>
  </si>
  <si>
    <t>Sample 413</t>
  </si>
  <si>
    <t>Sample 414</t>
  </si>
  <si>
    <t>Sample 415</t>
  </si>
  <si>
    <t>Sample 416</t>
  </si>
  <si>
    <t>Sample 417</t>
  </si>
  <si>
    <t>Sample 418</t>
  </si>
  <si>
    <t>Sample 419</t>
  </si>
  <si>
    <t>Sample 420</t>
  </si>
  <si>
    <t>Sample 421</t>
  </si>
  <si>
    <t>Sample 422</t>
  </si>
  <si>
    <t>Sample 423</t>
  </si>
  <si>
    <t>Sample 424</t>
  </si>
  <si>
    <t>Sample 425</t>
  </si>
  <si>
    <t>Sample 426</t>
  </si>
  <si>
    <t>Sample 427</t>
  </si>
  <si>
    <t>Sample 428</t>
  </si>
  <si>
    <t>Sample 429</t>
  </si>
  <si>
    <t>Sample 430</t>
  </si>
  <si>
    <t>Sample 431</t>
  </si>
  <si>
    <t>Sample 432</t>
  </si>
  <si>
    <t>Sample 433</t>
  </si>
  <si>
    <t>Sample 434</t>
  </si>
  <si>
    <t>Sample 435</t>
  </si>
  <si>
    <t>Sample 436</t>
  </si>
  <si>
    <t>Sample 437</t>
  </si>
  <si>
    <t>Sample 438</t>
  </si>
  <si>
    <t>Sample 439</t>
  </si>
  <si>
    <t>Sample 440</t>
  </si>
  <si>
    <t>Sample 441</t>
  </si>
  <si>
    <t>Sample 442</t>
  </si>
  <si>
    <t>Sample 443</t>
  </si>
  <si>
    <t>Sample 444</t>
  </si>
  <si>
    <t>Sample 445</t>
  </si>
  <si>
    <t>Sample 446</t>
  </si>
  <si>
    <t>Sample 447</t>
  </si>
  <si>
    <t>Sample 448</t>
  </si>
  <si>
    <t>Sample 449</t>
  </si>
  <si>
    <t>Sample 450</t>
  </si>
  <si>
    <t>Sample 451</t>
  </si>
  <si>
    <t>Sample 452</t>
  </si>
  <si>
    <t>Sample 453</t>
  </si>
  <si>
    <t>Sample 454</t>
  </si>
  <si>
    <t>Sample 455</t>
  </si>
  <si>
    <t>Sample 456</t>
  </si>
  <si>
    <t>Sample 457</t>
  </si>
  <si>
    <t>Sample 458</t>
  </si>
  <si>
    <t>Sample 459</t>
  </si>
  <si>
    <t>Sample 460</t>
  </si>
  <si>
    <t>Sample 461</t>
  </si>
  <si>
    <t>Sample 462</t>
  </si>
  <si>
    <t>Sample 463</t>
  </si>
  <si>
    <t>Sample 464</t>
  </si>
  <si>
    <t>Sample 465</t>
  </si>
  <si>
    <t>Sample 466</t>
  </si>
  <si>
    <t>Sample 467</t>
  </si>
  <si>
    <t>Sample 468</t>
  </si>
  <si>
    <t>Sample 469</t>
  </si>
  <si>
    <t>Sample 470</t>
  </si>
  <si>
    <t>Sample 471</t>
  </si>
  <si>
    <t>Sample 472</t>
  </si>
  <si>
    <t>Sample 473</t>
  </si>
  <si>
    <t>Sample 474</t>
  </si>
  <si>
    <t>Sample 475</t>
  </si>
  <si>
    <t>Sample 476</t>
  </si>
  <si>
    <t>Sample 477</t>
  </si>
  <si>
    <t>Sample 478</t>
  </si>
  <si>
    <t>Sample 479</t>
  </si>
  <si>
    <t>Sample 480</t>
  </si>
  <si>
    <t>Sample 481</t>
  </si>
  <si>
    <t>Sample 482</t>
  </si>
  <si>
    <t>Sample 483</t>
  </si>
  <si>
    <t>Sample 484</t>
  </si>
  <si>
    <t>Sample 485</t>
  </si>
  <si>
    <t>Sample 486</t>
  </si>
  <si>
    <t>Sample 487</t>
  </si>
  <si>
    <t>Sample 488</t>
  </si>
  <si>
    <t>Sample 489</t>
  </si>
  <si>
    <t>Sample 490</t>
  </si>
  <si>
    <t>Sample 491</t>
  </si>
  <si>
    <t>Sample 492</t>
  </si>
  <si>
    <t>Sample 493</t>
  </si>
  <si>
    <t>Sample 494</t>
  </si>
  <si>
    <t>Sample 495</t>
  </si>
  <si>
    <t>Sample 496</t>
  </si>
  <si>
    <t>Sample 497</t>
  </si>
  <si>
    <t>Sample 498</t>
  </si>
  <si>
    <t>Sample 499</t>
  </si>
  <si>
    <t>Total Indirect Effects</t>
  </si>
  <si>
    <t>Specific Indirect Effects</t>
  </si>
  <si>
    <t>Fringe Benefits -&gt; Psychological Capital  -&gt; Komitmen Organisasi</t>
  </si>
  <si>
    <t>Islamic Work Ethics -&gt; Psychological Capital  -&gt; Komitmen Organisasi</t>
  </si>
  <si>
    <t>Total Effects</t>
  </si>
  <si>
    <t>Outer Loadings</t>
  </si>
  <si>
    <t>FB1 &lt;- Fringe Benefits</t>
  </si>
  <si>
    <t>FB2 &lt;- Fringe Benefits</t>
  </si>
  <si>
    <t>FB3 &lt;- Fringe Benefits</t>
  </si>
  <si>
    <t>FB4 &lt;- Fringe Benefits</t>
  </si>
  <si>
    <t>FB5 &lt;- Fringe Benefits</t>
  </si>
  <si>
    <t>IWE1 &lt;- Islamic Work Ethics</t>
  </si>
  <si>
    <t>IWE10 &lt;- Islamic Work Ethics</t>
  </si>
  <si>
    <t>IWE11 &lt;- Islamic Work Ethics</t>
  </si>
  <si>
    <t>IWE12 &lt;- Islamic Work Ethics</t>
  </si>
  <si>
    <t>IWE13 &lt;- Islamic Work Ethics</t>
  </si>
  <si>
    <t>IWE14 &lt;- Islamic Work Ethics</t>
  </si>
  <si>
    <t>IWE15 &lt;- Islamic Work Ethics</t>
  </si>
  <si>
    <t>IWE16 &lt;- Islamic Work Ethics</t>
  </si>
  <si>
    <t>IWE17 &lt;- Islamic Work Ethics</t>
  </si>
  <si>
    <t>IWE2 &lt;- Islamic Work Ethics</t>
  </si>
  <si>
    <t>IWE3 &lt;- Islamic Work Ethics</t>
  </si>
  <si>
    <t>IWE4 &lt;- Islamic Work Ethics</t>
  </si>
  <si>
    <t>IWE5 &lt;- Islamic Work Ethics</t>
  </si>
  <si>
    <t>IWE6 &lt;- Islamic Work Ethics</t>
  </si>
  <si>
    <t>IWE7 &lt;- Islamic Work Ethics</t>
  </si>
  <si>
    <t>IWE8 &lt;- Islamic Work Ethics</t>
  </si>
  <si>
    <t>IWE9 &lt;- Islamic Work Ethics</t>
  </si>
  <si>
    <t>OC1 &lt;- Komitmen Organisasi</t>
  </si>
  <si>
    <t>OC10 &lt;- Komitmen Organisasi</t>
  </si>
  <si>
    <t>OC11 &lt;- Komitmen Organisasi</t>
  </si>
  <si>
    <t>OC12 &lt;- Komitmen Organisasi</t>
  </si>
  <si>
    <t>OC13 &lt;- Komitmen Organisasi</t>
  </si>
  <si>
    <t>OC14 &lt;- Komitmen Organisasi</t>
  </si>
  <si>
    <t>OC15 &lt;- Komitmen Organisasi</t>
  </si>
  <si>
    <t>OC16 &lt;- Komitmen Organisasi</t>
  </si>
  <si>
    <t>OC17 &lt;- Komitmen Organisasi</t>
  </si>
  <si>
    <t>OC18 &lt;- Komitmen Organisasi</t>
  </si>
  <si>
    <t>OC19 &lt;- Komitmen Organisasi</t>
  </si>
  <si>
    <t>OC2 &lt;- Komitmen Organisasi</t>
  </si>
  <si>
    <t>OC20 &lt;- Komitmen Organisasi</t>
  </si>
  <si>
    <t>OC21 &lt;- Komitmen Organisasi</t>
  </si>
  <si>
    <t>OC22 &lt;- Komitmen Organisasi</t>
  </si>
  <si>
    <t>OC23 &lt;- Komitmen Organisasi</t>
  </si>
  <si>
    <t>OC3 &lt;- Komitmen Organisasi</t>
  </si>
  <si>
    <t>OC4 &lt;- Komitmen Organisasi</t>
  </si>
  <si>
    <t>OC5 &lt;- Komitmen Organisasi</t>
  </si>
  <si>
    <t>OC6 &lt;- Komitmen Organisasi</t>
  </si>
  <si>
    <t>OC7 &lt;- Komitmen Organisasi</t>
  </si>
  <si>
    <t>OC8 &lt;- Komitmen Organisasi</t>
  </si>
  <si>
    <t>OC9 &lt;- Komitmen Organisasi</t>
  </si>
  <si>
    <t xml:space="preserve">PC1 &lt;- Psychological Capital </t>
  </si>
  <si>
    <t xml:space="preserve">PC10 &lt;- Psychological Capital </t>
  </si>
  <si>
    <t xml:space="preserve">PC11 &lt;- Psychological Capital </t>
  </si>
  <si>
    <t xml:space="preserve">PC12 &lt;- Psychological Capital </t>
  </si>
  <si>
    <t xml:space="preserve">PC2 &lt;- Psychological Capital </t>
  </si>
  <si>
    <t xml:space="preserve">PC3 &lt;- Psychological Capital </t>
  </si>
  <si>
    <t xml:space="preserve">PC4 &lt;- Psychological Capital </t>
  </si>
  <si>
    <t xml:space="preserve">PC5 &lt;- Psychological Capital </t>
  </si>
  <si>
    <t xml:space="preserve">PC6 &lt;- Psychological Capital </t>
  </si>
  <si>
    <t xml:space="preserve">PC7 &lt;- Psychological Capital </t>
  </si>
  <si>
    <t xml:space="preserve">PC8 &lt;- Psychological Capital </t>
  </si>
  <si>
    <t xml:space="preserve">PC9 &lt;- Psychological Capital </t>
  </si>
  <si>
    <t>Outer Weights</t>
  </si>
  <si>
    <t>Histograms</t>
  </si>
  <si>
    <t>Path Coefficients Histogram</t>
  </si>
  <si>
    <t>Indirect Effects Histogram</t>
  </si>
  <si>
    <t>Total Effects Histogram</t>
  </si>
  <si>
    <t>Base Data</t>
  </si>
  <si>
    <t>Setting</t>
  </si>
  <si>
    <t>Data file Settings</t>
  </si>
  <si>
    <t>Data file</t>
  </si>
  <si>
    <t>DATA FIXxx [106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</si>
  <si>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</si>
  <si>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</si>
  <si>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</si>
  <si>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</si>
  <si>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</si>
  <si>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</si>
  <si>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</si>
  <si>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</si>
  <si>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</si>
  <si>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</si>
  <si>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</si>
  <si>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</si>
  <si>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</si>
  <si>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</si>
  <si>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</si>
  <si>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7</t>
  </si>
  <si>
    <t>Use Lohmoeller settings?</t>
  </si>
  <si>
    <t>No</t>
  </si>
  <si>
    <t>Weighting scheme</t>
  </si>
  <si>
    <t>Path</t>
  </si>
  <si>
    <t>Bootstrapping Settings</t>
  </si>
  <si>
    <t>Complexity</t>
  </si>
  <si>
    <t>Basic Bootstrapping</t>
  </si>
  <si>
    <t>Confidence interval method</t>
  </si>
  <si>
    <t>Percentile Bootstrap</t>
  </si>
  <si>
    <t>Parallel processing</t>
  </si>
  <si>
    <t>Yes</t>
  </si>
  <si>
    <t>500</t>
  </si>
  <si>
    <t>Significance level</t>
  </si>
  <si>
    <t>0.05</t>
  </si>
  <si>
    <t>Test type</t>
  </si>
  <si>
    <t>Two Tailed</t>
  </si>
  <si>
    <t>Construct Outer Weighting Mode Settings</t>
  </si>
  <si>
    <t>Fringe Benefits</t>
  </si>
  <si>
    <t>Automatic</t>
  </si>
  <si>
    <t>Islamic Work Ethics</t>
  </si>
  <si>
    <t>Komitmen Organisasi</t>
  </si>
  <si>
    <t xml:space="preserve">Psychological Capital </t>
  </si>
  <si>
    <t>Inner Model</t>
  </si>
  <si>
    <t>Outer Model</t>
  </si>
  <si>
    <t>FB1</t>
  </si>
  <si>
    <t>FB2</t>
  </si>
  <si>
    <t>FB3</t>
  </si>
  <si>
    <t>FB4</t>
  </si>
  <si>
    <t>FB5</t>
  </si>
  <si>
    <t>IWE1</t>
  </si>
  <si>
    <t>IWE10</t>
  </si>
  <si>
    <t>IWE11</t>
  </si>
  <si>
    <t>IWE12</t>
  </si>
  <si>
    <t>IWE13</t>
  </si>
  <si>
    <t>IWE14</t>
  </si>
  <si>
    <t>IWE15</t>
  </si>
  <si>
    <t>IWE16</t>
  </si>
  <si>
    <t>IWE17</t>
  </si>
  <si>
    <t>IWE2</t>
  </si>
  <si>
    <t>IWE3</t>
  </si>
  <si>
    <t>IWE4</t>
  </si>
  <si>
    <t>IWE5</t>
  </si>
  <si>
    <t>IWE6</t>
  </si>
  <si>
    <t>IWE7</t>
  </si>
  <si>
    <t>IWE8</t>
  </si>
  <si>
    <t>IWE9</t>
  </si>
  <si>
    <t>OC1</t>
  </si>
  <si>
    <t>OC10</t>
  </si>
  <si>
    <t>OC11</t>
  </si>
  <si>
    <t>OC12</t>
  </si>
  <si>
    <t>OC13</t>
  </si>
  <si>
    <t>OC14</t>
  </si>
  <si>
    <t>OC15</t>
  </si>
  <si>
    <t>OC16</t>
  </si>
  <si>
    <t>OC17</t>
  </si>
  <si>
    <t>OC18</t>
  </si>
  <si>
    <t>OC19</t>
  </si>
  <si>
    <t>OC2</t>
  </si>
  <si>
    <t>OC20</t>
  </si>
  <si>
    <t>OC21</t>
  </si>
  <si>
    <t>OC22</t>
  </si>
  <si>
    <t>OC23</t>
  </si>
  <si>
    <t>OC3</t>
  </si>
  <si>
    <t>OC4</t>
  </si>
  <si>
    <t>OC5</t>
  </si>
  <si>
    <t>OC6</t>
  </si>
  <si>
    <t>OC7</t>
  </si>
  <si>
    <t>OC8</t>
  </si>
  <si>
    <t>OC9</t>
  </si>
  <si>
    <t>PC1</t>
  </si>
  <si>
    <t>PC10</t>
  </si>
  <si>
    <t>PC11</t>
  </si>
  <si>
    <t>PC12</t>
  </si>
  <si>
    <t>PC2</t>
  </si>
  <si>
    <t>PC3</t>
  </si>
  <si>
    <t>PC4</t>
  </si>
  <si>
    <t>PC5</t>
  </si>
  <si>
    <t>PC6</t>
  </si>
  <si>
    <t>PC7</t>
  </si>
  <si>
    <t>PC8</t>
  </si>
  <si>
    <t>PC9</t>
  </si>
  <si>
    <t>Indicator Data (Original)</t>
  </si>
  <si>
    <t>Case ID</t>
  </si>
  <si>
    <t>1</t>
  </si>
  <si>
    <t>2</t>
  </si>
  <si>
    <t>3</t>
  </si>
  <si>
    <t>4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</si>
  <si>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</si>
  <si>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</si>
  <si>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</si>
  <si>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</si>
  <si>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</si>
  <si>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</si>
  <si>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</si>
  <si>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</si>
  <si>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</si>
  <si>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</si>
  <si>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</si>
  <si>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</si>
  <si>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</si>
  <si>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</si>
  <si>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</si>
  <si>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</si>
  <si>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</si>
  <si>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</si>
  <si>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</si>
  <si>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</si>
  <si>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</si>
  <si>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</si>
  <si>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</si>
  <si>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</si>
  <si>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</si>
  <si>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</si>
  <si>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</si>
  <si>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</si>
  <si>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</si>
  <si>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</si>
  <si>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</si>
  <si>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</si>
  <si>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</si>
  <si>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</si>
  <si>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</si>
  <si>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</si>
  <si>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</si>
  <si>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</si>
  <si>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</si>
  <si>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</si>
  <si>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</si>
  <si>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</si>
  <si>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</si>
  <si>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</si>
  <si>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</si>
  <si>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</si>
  <si>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</si>
  <si>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</si>
  <si>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</si>
  <si>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</si>
  <si>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</si>
  <si>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</si>
  <si>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</si>
  <si>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</si>
  <si>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</si>
  <si>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</si>
  <si>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</si>
  <si>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</si>
  <si>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</si>
  <si>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</si>
  <si>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</si>
  <si>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</si>
  <si>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</si>
  <si>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</si>
  <si>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</si>
  <si>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</si>
  <si>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</si>
  <si>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</si>
  <si>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</si>
  <si>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</si>
  <si>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</si>
  <si>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</si>
  <si>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</si>
  <si>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</si>
  <si>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</si>
  <si>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</si>
  <si>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</si>
  <si>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</si>
  <si>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</si>
  <si>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</si>
  <si>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</si>
  <si>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</si>
  <si>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</si>
  <si>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</si>
  <si>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</si>
  <si>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</si>
  <si>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</si>
  <si>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</si>
  <si>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</si>
  <si>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</si>
  <si>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</si>
  <si>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</si>
  <si>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</si>
  <si>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</si>
  <si>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</si>
  <si>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</si>
  <si>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</si>
  <si>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</si>
  <si>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</si>
  <si>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</si>
  <si>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</si>
  <si>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MV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</si>
  <si>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</si>
  <si>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</si>
  <si>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</si>
  <si>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</si>
  <si>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</si>
  <si>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</si>
  <si>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</si>
  <si>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</si>
  <si>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>Indicator Data (Standardized)</t>
  </si>
  <si>
    <t xml:space="preserve"> </t>
  </si>
  <si>
    <t>Complete</t>
  </si>
</sst>
</file>

<file path=xl/styles.xml><?xml version="1.0" encoding="utf-8"?>
<styleSheet xmlns="http://schemas.openxmlformats.org/spreadsheetml/2006/main">
  <numFmts count="1">
    <numFmt numFmtId="164" formatCode="0.000"/>
  </numFmts>
  <fonts count="20">
    <font>
      <sz val="11.0"/>
      <color indexed="8"/>
      <name val="Calibri"/>
      <family val="2"/>
      <scheme val="minor"/>
    </font>
    <font>
      <name val="Arial"/>
      <sz val="30.0"/>
      <color indexed="60"/>
      <u val="none"/>
      <b val="true"/>
    </font>
    <font>
      <name val="Arial"/>
      <sz val="14.0"/>
      <color indexed="8"/>
      <u val="none"/>
      <b val="true"/>
    </font>
    <font>
      <name val="Arial"/>
      <sz val="13.0"/>
      <color indexed="8"/>
      <u val="none"/>
      <b val="true"/>
    </font>
    <font>
      <name val="Arial"/>
      <sz val="12.0"/>
      <color indexed="60"/>
      <u val="none"/>
    </font>
    <font>
      <name val="Arial"/>
      <sz val="10.0"/>
      <color indexed="60"/>
      <u val="none"/>
    </font>
    <font>
      <name val="Arial"/>
      <sz val="10.0"/>
      <color indexed="12"/>
      <u val="single"/>
      <b val="true"/>
    </font>
    <font>
      <name val="Arial"/>
      <sz val="11.0"/>
      <color indexed="54"/>
      <u val="none"/>
      <b val="true"/>
    </font>
    <font>
      <name val="Arial"/>
      <sz val="10.0"/>
      <color indexed="8"/>
      <u val="none"/>
      <b val="true"/>
    </font>
    <font>
      <name val="Arial"/>
      <sz val="10.0"/>
      <color indexed="8"/>
      <u val="none"/>
      <b val="true"/>
    </font>
    <font>
      <name val="Arial"/>
      <sz val="12.0"/>
      <color indexed="8"/>
      <u val="none"/>
      <b val="true"/>
    </font>
    <font>
      <name val="Arial"/>
      <sz val="10.0"/>
      <color indexed="8"/>
      <u val="none"/>
      <i val="tru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8" fillId="3" borderId="4" xfId="0" applyFont="true" applyFill="true" applyBorder="true">
      <alignment vertical="center"/>
    </xf>
    <xf numFmtId="0" fontId="9" fillId="0" borderId="4" xfId="0" applyFont="true" applyBorder="true">
      <alignment vertical="center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164" fontId="12" fillId="0" borderId="4" xfId="0" applyFont="true" applyBorder="true" applyNumberFormat="true">
      <alignment vertical="center"/>
    </xf>
    <xf numFmtId="164" fontId="13" fillId="0" borderId="4" xfId="0" applyFont="true" applyBorder="true" applyNumberFormat="true">
      <alignment vertical="center"/>
    </xf>
    <xf numFmtId="164" fontId="14" fillId="0" borderId="4" xfId="0" applyFont="true" applyBorder="true" applyNumberFormat="true">
      <alignment vertical="center"/>
    </xf>
    <xf numFmtId="164" fontId="15" fillId="0" borderId="4" xfId="0" applyFont="true" applyBorder="true" applyNumberFormat="true">
      <alignment vertical="center"/>
    </xf>
    <xf numFmtId="164" fontId="16" fillId="4" borderId="4" xfId="0" applyFont="true" applyFill="true" applyBorder="true" applyNumberFormat="true">
      <alignment vertical="center"/>
    </xf>
    <xf numFmtId="164" fontId="17" fillId="4" borderId="4" xfId="0" applyFont="true" applyFill="true" applyBorder="true" applyNumberFormat="true">
      <alignment vertical="center"/>
    </xf>
    <xf numFmtId="164" fontId="18" fillId="4" borderId="4" xfId="0" applyFont="true" applyFill="true" applyBorder="true" applyNumberFormat="true">
      <alignment vertical="center"/>
    </xf>
    <xf numFmtId="164" fontId="19" fillId="4" borderId="4" xfId="0" applyFont="true" applyFill="true" applyBorder="true" applyNumberFormat="true">
      <alignment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10" Target="../media/image10.png" Type="http://schemas.openxmlformats.org/officeDocument/2006/relationships/image"/><Relationship Id="rId11" Target="../media/image11.png" Type="http://schemas.openxmlformats.org/officeDocument/2006/relationships/image"/><Relationship Id="rId12" Target="../media/image12.png" Type="http://schemas.openxmlformats.org/officeDocument/2006/relationships/image"/><Relationship Id="rId13" Target="../media/image13.png" Type="http://schemas.openxmlformats.org/officeDocument/2006/relationships/image"/><Relationship Id="rId14" Target="../media/image14.png" Type="http://schemas.openxmlformats.org/officeDocument/2006/relationships/image"/><Relationship Id="rId15" Target="../media/image15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108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129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150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171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192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193</xdr:row>
      <xdr:rowOff>0</xdr:rowOff>
    </xdr:from>
    <xdr:to>
      <xdr:col>11</xdr:col>
      <xdr:colOff>66682</xdr:colOff>
      <xdr:row>213</xdr:row>
      <xdr:rowOff>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214</xdr:row>
      <xdr:rowOff>0</xdr:rowOff>
    </xdr:from>
    <xdr:to>
      <xdr:col>11</xdr:col>
      <xdr:colOff>66682</xdr:colOff>
      <xdr:row>230</xdr:row>
      <xdr:rowOff>63500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235</xdr:row>
      <xdr:rowOff>0</xdr:rowOff>
    </xdr:from>
    <xdr:to>
      <xdr:col>11</xdr:col>
      <xdr:colOff>66682</xdr:colOff>
      <xdr:row>250</xdr:row>
      <xdr:rowOff>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256</xdr:row>
      <xdr:rowOff>0</xdr:rowOff>
    </xdr:from>
    <xdr:to>
      <xdr:col>11</xdr:col>
      <xdr:colOff>66682</xdr:colOff>
      <xdr:row>271</xdr:row>
      <xdr:rowOff>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277</xdr:row>
      <xdr:rowOff>0</xdr:rowOff>
    </xdr:from>
    <xdr:to>
      <xdr:col>11</xdr:col>
      <xdr:colOff>66682</xdr:colOff>
      <xdr:row>292</xdr:row>
      <xdr:rowOff>0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298</xdr:row>
      <xdr:rowOff>0</xdr:rowOff>
    </xdr:from>
    <xdr:to>
      <xdr:col>11</xdr:col>
      <xdr:colOff>66682</xdr:colOff>
      <xdr:row>313</xdr:row>
      <xdr:rowOff>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worksheets/_rels/sheet3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7.8125" customWidth="true"/>
    <col min="2" max="2" width="27.25390625" customWidth="true"/>
    <col min="3" max="3" width="15.625" customWidth="true"/>
  </cols>
  <sheetData>
    <row r="1" customHeight="true" ht="50.0">
      <c r="B1" s="1" t="s">
        <v>0</v>
      </c>
    </row>
    <row r="2">
      <c r="B2" s="7" t="s">
        <v>1</v>
      </c>
    </row>
    <row r="4">
      <c r="C4" s="10" t="s">
        <v>810</v>
      </c>
    </row>
    <row r="6">
      <c r="B6" s="10" t="s">
        <v>2</v>
      </c>
    </row>
    <row r="7">
      <c r="B7" s="11" t="s">
        <v>3</v>
      </c>
      <c r="C7" s="6" t="n">
        <f>HYPERLINK("#'Complete'!B8", "show")</f>
        <v>0.0</v>
      </c>
    </row>
    <row r="8">
      <c r="B8" s="11" t="s">
        <v>522</v>
      </c>
      <c r="C8" s="6" t="n">
        <f>HYPERLINK("#'Complete'!B546", "show")</f>
        <v>0.0</v>
      </c>
    </row>
    <row r="9">
      <c r="B9" s="11" t="s">
        <v>523</v>
      </c>
      <c r="C9" s="6" t="n">
        <f>HYPERLINK("#'Complete'!B1084", "show")</f>
        <v>0.0</v>
      </c>
    </row>
    <row r="10">
      <c r="B10" s="11" t="s">
        <v>526</v>
      </c>
      <c r="C10" s="6" t="n">
        <f>HYPERLINK("#'Complete'!B1613", "show")</f>
        <v>0.0</v>
      </c>
    </row>
    <row r="11">
      <c r="B11" s="11" t="s">
        <v>527</v>
      </c>
      <c r="C11" s="6" t="n">
        <f>HYPERLINK("#'Complete'!B2151", "show")</f>
        <v>0.0</v>
      </c>
    </row>
    <row r="12">
      <c r="B12" s="11" t="s">
        <v>585</v>
      </c>
      <c r="C12" s="6" t="n">
        <f>HYPERLINK("#'Complete'!B2845", "show")</f>
        <v>0.0</v>
      </c>
    </row>
    <row r="14">
      <c r="B14" s="10" t="s">
        <v>586</v>
      </c>
    </row>
    <row r="15">
      <c r="B15" s="11" t="s">
        <v>587</v>
      </c>
      <c r="C15" s="6" t="n">
        <f>HYPERLINK("#'Complete'!B3541", "show")</f>
        <v>0.0</v>
      </c>
    </row>
    <row r="16">
      <c r="B16" s="11" t="s">
        <v>588</v>
      </c>
      <c r="C16" s="6" t="n">
        <f>HYPERLINK("#'Complete'!B3544", "show")</f>
        <v>0.0</v>
      </c>
    </row>
    <row r="17">
      <c r="B17" s="11" t="s">
        <v>589</v>
      </c>
      <c r="C17" s="6" t="n">
        <f>HYPERLINK("#'Complete'!B3547", "show")</f>
        <v>0.0</v>
      </c>
    </row>
    <row r="19">
      <c r="B19" s="10" t="s">
        <v>590</v>
      </c>
    </row>
    <row r="20">
      <c r="B20" s="11" t="s">
        <v>591</v>
      </c>
      <c r="C20" s="6" t="n">
        <f>HYPERLINK("#'Complete'!B3552", "show")</f>
        <v>0.0</v>
      </c>
    </row>
    <row r="21">
      <c r="B21" s="11" t="s">
        <v>633</v>
      </c>
      <c r="C21" s="6" t="n">
        <f>HYPERLINK("#'Complete'!B3581", "show")</f>
        <v>0.0</v>
      </c>
    </row>
    <row r="22">
      <c r="B22" s="11" t="s">
        <v>634</v>
      </c>
      <c r="C22" s="6" t="n">
        <f>HYPERLINK("#'Complete'!B3590", "show")</f>
        <v>0.0</v>
      </c>
    </row>
    <row r="23">
      <c r="B23" s="11" t="s">
        <v>692</v>
      </c>
      <c r="C23" s="6" t="n">
        <f>HYPERLINK("#'Complete'!B3652", "show")</f>
        <v>0.0</v>
      </c>
    </row>
    <row r="24">
      <c r="B24" s="11" t="s">
        <v>808</v>
      </c>
      <c r="C24" s="6" t="n">
        <f>HYPERLINK("#'Complete'!B3825", "show")</f>
        <v>0.0</v>
      </c>
    </row>
  </sheetData>
  <mergeCells>
    <mergeCell ref="B1:U1"/>
    <mergeCell ref="B2:U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 showGridLines="false">
      <pane ySplit="3.0" state="frozen" topLeftCell="A4" activePane="bottomLeft"/>
      <selection pane="bottomLeft"/>
    </sheetView>
  </sheetViews>
  <sheetFormatPr defaultRowHeight="15.0"/>
  <cols>
    <col min="1" max="1" width="3.90625" customWidth="true"/>
    <col min="2" max="2" width="67.6953125" customWidth="true"/>
    <col min="3" max="3" width="63.359375" customWidth="true"/>
    <col min="4" max="4" width="67.6953125" customWidth="true"/>
    <col min="5" max="5" width="43.5234375" customWidth="true"/>
    <col min="6" max="6" width="44.078125" customWidth="true"/>
    <col min="7" max="7" width="45.85546875" customWidth="true"/>
    <col min="8" max="8" width="27.7421875" customWidth="true"/>
    <col min="9" max="9" width="28.8515625" customWidth="true"/>
    <col min="10" max="10" width="29.79296875" customWidth="true"/>
    <col min="11" max="11" width="28.8515625" customWidth="true"/>
    <col min="12" max="12" width="28.8515625" customWidth="true"/>
    <col min="13" max="13" width="28.8515625" customWidth="true"/>
    <col min="14" max="14" width="28.8515625" customWidth="true"/>
    <col min="15" max="15" width="28.8515625" customWidth="true"/>
    <col min="16" max="16" width="28.8515625" customWidth="true"/>
    <col min="17" max="17" width="27.7421875" customWidth="true"/>
    <col min="18" max="18" width="27.7421875" customWidth="true"/>
    <col min="19" max="19" width="27.7421875" customWidth="true"/>
    <col min="20" max="20" width="27.7421875" customWidth="true"/>
    <col min="21" max="21" width="27.7421875" customWidth="true"/>
    <col min="22" max="22" width="27.7421875" customWidth="true"/>
    <col min="23" max="23" width="27.7421875" customWidth="true"/>
    <col min="24" max="24" width="27.7421875" customWidth="true"/>
    <col min="25" max="25" width="28.73828125" customWidth="true"/>
    <col min="26" max="26" width="29.8515625" customWidth="true"/>
    <col min="27" max="27" width="29.8515625" customWidth="true"/>
    <col min="28" max="28" width="29.8515625" customWidth="true"/>
    <col min="29" max="29" width="29.8515625" customWidth="true"/>
    <col min="30" max="30" width="29.8515625" customWidth="true"/>
    <col min="31" max="31" width="29.8515625" customWidth="true"/>
    <col min="32" max="32" width="29.8515625" customWidth="true"/>
    <col min="33" max="33" width="29.8515625" customWidth="true"/>
    <col min="34" max="34" width="29.8515625" customWidth="true"/>
    <col min="35" max="35" width="29.8515625" customWidth="true"/>
    <col min="36" max="36" width="28.73828125" customWidth="true"/>
    <col min="37" max="37" width="29.8515625" customWidth="true"/>
    <col min="38" max="38" width="29.8515625" customWidth="true"/>
    <col min="39" max="39" width="29.8515625" customWidth="true"/>
    <col min="40" max="40" width="29.8515625" customWidth="true"/>
    <col min="41" max="41" width="28.73828125" customWidth="true"/>
    <col min="42" max="42" width="28.73828125" customWidth="true"/>
    <col min="43" max="43" width="28.73828125" customWidth="true"/>
    <col min="44" max="44" width="28.73828125" customWidth="true"/>
    <col min="45" max="45" width="28.73828125" customWidth="true"/>
    <col min="46" max="46" width="28.73828125" customWidth="true"/>
    <col min="47" max="47" width="28.73828125" customWidth="true"/>
    <col min="48" max="48" width="29.07421875" customWidth="true"/>
    <col min="49" max="49" width="30.1875" customWidth="true"/>
    <col min="50" max="50" width="30.1875" customWidth="true"/>
    <col min="51" max="51" width="30.1875" customWidth="true"/>
    <col min="52" max="52" width="29.07421875" customWidth="true"/>
    <col min="53" max="53" width="29.07421875" customWidth="true"/>
    <col min="54" max="54" width="29.07421875" customWidth="true"/>
    <col min="55" max="55" width="29.07421875" customWidth="true"/>
    <col min="56" max="56" width="29.07421875" customWidth="true"/>
    <col min="57" max="57" width="29.07421875" customWidth="true"/>
    <col min="58" max="58" width="29.07421875" customWidth="true"/>
    <col min="59" max="59" width="29.07421875" customWidth="true"/>
  </cols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6">
      <c r="B6" s="3" t="s">
        <v>2</v>
      </c>
    </row>
    <row r="8">
      <c r="B8" s="4" t="s">
        <v>3</v>
      </c>
    </row>
    <row r="9" customHeight="true" ht="5.0">
      <c r="B9"/>
    </row>
    <row r="11">
      <c r="B11" s="5" t="s">
        <v>4</v>
      </c>
    </row>
    <row r="12" customHeight="true" ht="5.0">
      <c r="B12"/>
    </row>
    <row r="13">
      <c r="B13" s="9" t="s">
        <v>5</v>
      </c>
      <c r="C13" s="8" t="s">
        <v>6</v>
      </c>
      <c r="D13" s="8" t="s">
        <v>7</v>
      </c>
      <c r="E13" s="8" t="s">
        <v>8</v>
      </c>
      <c r="F13" s="8" t="s">
        <v>9</v>
      </c>
      <c r="G13" s="8" t="s">
        <v>10</v>
      </c>
    </row>
    <row r="14">
      <c r="B14" s="8" t="s">
        <v>11</v>
      </c>
      <c r="C14" s="15" t="n">
        <v>0.2476205771643763</v>
      </c>
      <c r="D14" s="15" t="n">
        <v>0.2518736528901406</v>
      </c>
      <c r="E14" s="15" t="n">
        <v>0.10515386785513066</v>
      </c>
      <c r="F14" s="15" t="n">
        <v>2.354840408776218</v>
      </c>
      <c r="G14" s="14" t="n">
        <v>0.01891624774924594</v>
      </c>
    </row>
    <row r="15">
      <c r="B15" s="8" t="s">
        <v>12</v>
      </c>
      <c r="C15" s="19" t="n">
        <v>0.5854960229427182</v>
      </c>
      <c r="D15" s="19" t="n">
        <v>0.5876473441259644</v>
      </c>
      <c r="E15" s="19" t="n">
        <v>0.07917537799186757</v>
      </c>
      <c r="F15" s="19" t="n">
        <v>7.39492551589532</v>
      </c>
      <c r="G15" s="18" t="n">
        <v>6.252776074688882E-13</v>
      </c>
    </row>
    <row r="16">
      <c r="B16" s="8" t="s">
        <v>13</v>
      </c>
      <c r="C16" s="15" t="n">
        <v>0.19729927231711178</v>
      </c>
      <c r="D16" s="15" t="n">
        <v>0.20142775474200214</v>
      </c>
      <c r="E16" s="15" t="n">
        <v>0.07067947547497695</v>
      </c>
      <c r="F16" s="15" t="n">
        <v>2.7914648629072345</v>
      </c>
      <c r="G16" s="14" t="n">
        <v>0.005447760508957344</v>
      </c>
    </row>
    <row r="17">
      <c r="B17" s="8" t="s">
        <v>14</v>
      </c>
      <c r="C17" s="19" t="n">
        <v>0.2917468388853924</v>
      </c>
      <c r="D17" s="19" t="n">
        <v>0.29189527034542867</v>
      </c>
      <c r="E17" s="19" t="n">
        <v>0.08193045542327698</v>
      </c>
      <c r="F17" s="19" t="n">
        <v>3.560908301780356</v>
      </c>
      <c r="G17" s="18" t="n">
        <v>4.048967624044053E-4</v>
      </c>
    </row>
    <row r="18">
      <c r="B18" s="8" t="s">
        <v>15</v>
      </c>
      <c r="C18" s="15" t="n">
        <v>0.43413324838753875</v>
      </c>
      <c r="D18" s="15" t="n">
        <v>0.42553319605178874</v>
      </c>
      <c r="E18" s="15" t="n">
        <v>0.10755340905504904</v>
      </c>
      <c r="F18" s="15" t="n">
        <v>4.036443402415412</v>
      </c>
      <c r="G18" s="14" t="n">
        <v>6.277476660443426E-5</v>
      </c>
    </row>
    <row r="19" customHeight="true" ht="10.0">
      <c r="B19"/>
    </row>
    <row r="21">
      <c r="B21" s="5" t="s">
        <v>16</v>
      </c>
    </row>
    <row r="22" customHeight="true" ht="5.0">
      <c r="B22"/>
    </row>
    <row r="23">
      <c r="B23" s="9" t="s">
        <v>5</v>
      </c>
      <c r="C23" s="8" t="s">
        <v>6</v>
      </c>
      <c r="D23" s="8" t="s">
        <v>7</v>
      </c>
      <c r="E23" s="8" t="s">
        <v>17</v>
      </c>
      <c r="F23" s="8" t="s">
        <v>18</v>
      </c>
    </row>
    <row r="24">
      <c r="B24" s="8" t="s">
        <v>11</v>
      </c>
      <c r="C24" s="15" t="n">
        <v>0.2476205771643763</v>
      </c>
      <c r="D24" s="15" t="n">
        <v>0.2518736528901406</v>
      </c>
      <c r="E24" s="15" t="n">
        <v>0.04315280739913283</v>
      </c>
      <c r="F24" s="15" t="n">
        <v>0.45161781433291887</v>
      </c>
    </row>
    <row r="25">
      <c r="B25" s="8" t="s">
        <v>12</v>
      </c>
      <c r="C25" s="19" t="n">
        <v>0.5854960229427182</v>
      </c>
      <c r="D25" s="19" t="n">
        <v>0.5876473441259644</v>
      </c>
      <c r="E25" s="19" t="n">
        <v>0.4205148027609795</v>
      </c>
      <c r="F25" s="19" t="n">
        <v>0.7252172566748096</v>
      </c>
    </row>
    <row r="26">
      <c r="B26" s="8" t="s">
        <v>13</v>
      </c>
      <c r="C26" s="15" t="n">
        <v>0.19729927231711178</v>
      </c>
      <c r="D26" s="15" t="n">
        <v>0.20142775474200214</v>
      </c>
      <c r="E26" s="15" t="n">
        <v>0.0687529369742076</v>
      </c>
      <c r="F26" s="15" t="n">
        <v>0.3407676649334604</v>
      </c>
    </row>
    <row r="27">
      <c r="B27" s="8" t="s">
        <v>14</v>
      </c>
      <c r="C27" s="19" t="n">
        <v>0.2917468388853924</v>
      </c>
      <c r="D27" s="19" t="n">
        <v>0.29189527034542867</v>
      </c>
      <c r="E27" s="19" t="n">
        <v>0.1325882804510091</v>
      </c>
      <c r="F27" s="19" t="n">
        <v>0.4497681558774541</v>
      </c>
    </row>
    <row r="28">
      <c r="B28" s="8" t="s">
        <v>15</v>
      </c>
      <c r="C28" s="15" t="n">
        <v>0.43413324838753875</v>
      </c>
      <c r="D28" s="15" t="n">
        <v>0.42553319605178874</v>
      </c>
      <c r="E28" s="15" t="n">
        <v>0.2091134575968239</v>
      </c>
      <c r="F28" s="15" t="n">
        <v>0.6186763988062456</v>
      </c>
    </row>
    <row r="29" customHeight="true" ht="10.0">
      <c r="B29"/>
    </row>
    <row r="31">
      <c r="B31" s="5" t="s">
        <v>19</v>
      </c>
    </row>
    <row r="32" customHeight="true" ht="5.0">
      <c r="B32"/>
    </row>
    <row r="33">
      <c r="B33" s="9" t="s">
        <v>5</v>
      </c>
      <c r="C33" s="8" t="s">
        <v>6</v>
      </c>
      <c r="D33" s="8" t="s">
        <v>7</v>
      </c>
      <c r="E33" s="8" t="s">
        <v>20</v>
      </c>
      <c r="F33" s="8" t="s">
        <v>17</v>
      </c>
      <c r="G33" s="8" t="s">
        <v>18</v>
      </c>
    </row>
    <row r="34">
      <c r="B34" s="8" t="s">
        <v>11</v>
      </c>
      <c r="C34" s="15" t="n">
        <v>0.2476205771643763</v>
      </c>
      <c r="D34" s="15" t="n">
        <v>0.2518736528901406</v>
      </c>
      <c r="E34" s="15" t="n">
        <v>0.004253075725764277</v>
      </c>
      <c r="F34" s="15" t="n">
        <v>0.042298044636104516</v>
      </c>
      <c r="G34" s="15" t="n">
        <v>0.4504404480288007</v>
      </c>
    </row>
    <row r="35">
      <c r="B35" s="8" t="s">
        <v>12</v>
      </c>
      <c r="C35" s="19" t="n">
        <v>0.5854960229427182</v>
      </c>
      <c r="D35" s="19" t="n">
        <v>0.5876473441259644</v>
      </c>
      <c r="E35" s="19" t="n">
        <v>0.0021513211832462353</v>
      </c>
      <c r="F35" s="19" t="n">
        <v>0.4093857769110031</v>
      </c>
      <c r="G35" s="19" t="n">
        <v>0.7236304297364868</v>
      </c>
    </row>
    <row r="36">
      <c r="B36" s="8" t="s">
        <v>13</v>
      </c>
      <c r="C36" s="15" t="n">
        <v>0.19729927231711178</v>
      </c>
      <c r="D36" s="15" t="n">
        <v>0.20142775474200214</v>
      </c>
      <c r="E36" s="15" t="n">
        <v>0.004128482424890362</v>
      </c>
      <c r="F36" s="15" t="n">
        <v>0.0687529369742076</v>
      </c>
      <c r="G36" s="15" t="n">
        <v>0.3407676649334604</v>
      </c>
    </row>
    <row r="37">
      <c r="B37" s="8" t="s">
        <v>14</v>
      </c>
      <c r="C37" s="19" t="n">
        <v>0.2917468388853924</v>
      </c>
      <c r="D37" s="19" t="n">
        <v>0.29189527034542867</v>
      </c>
      <c r="E37" s="19" t="n">
        <v>1.4843146003629126E-4</v>
      </c>
      <c r="F37" s="19" t="n">
        <v>0.13493829027026075</v>
      </c>
      <c r="G37" s="19" t="n">
        <v>0.4537097478111449</v>
      </c>
    </row>
    <row r="38">
      <c r="B38" s="8" t="s">
        <v>15</v>
      </c>
      <c r="C38" s="15" t="n">
        <v>0.43413324838753875</v>
      </c>
      <c r="D38" s="15" t="n">
        <v>0.42553319605178874</v>
      </c>
      <c r="E38" s="15" t="n">
        <v>-0.008600052335750008</v>
      </c>
      <c r="F38" s="15" t="n">
        <v>0.2114862292384481</v>
      </c>
      <c r="G38" s="15" t="n">
        <v>0.6228411071134137</v>
      </c>
    </row>
    <row r="39" customHeight="true" ht="10.0">
      <c r="B39"/>
    </row>
    <row r="41">
      <c r="B41" s="5" t="s">
        <v>21</v>
      </c>
    </row>
    <row r="42" customHeight="true" ht="5.0">
      <c r="B42"/>
    </row>
    <row r="43">
      <c r="B43" s="9" t="s">
        <v>5</v>
      </c>
      <c r="C43" s="8" t="s">
        <v>11</v>
      </c>
      <c r="D43" s="8" t="s">
        <v>12</v>
      </c>
      <c r="E43" s="8" t="s">
        <v>13</v>
      </c>
      <c r="F43" s="8" t="s">
        <v>14</v>
      </c>
      <c r="G43" s="8" t="s">
        <v>15</v>
      </c>
    </row>
    <row r="44">
      <c r="B44" s="8" t="s">
        <v>22</v>
      </c>
      <c r="C44" s="15" t="n">
        <v>0.218084848185894</v>
      </c>
      <c r="D44" s="15" t="n">
        <v>0.5642828941469996</v>
      </c>
      <c r="E44" s="15" t="n">
        <v>0.29106734507573867</v>
      </c>
      <c r="F44" s="15" t="n">
        <v>0.2710622361041168</v>
      </c>
      <c r="G44" s="15" t="n">
        <v>0.3859187131370948</v>
      </c>
    </row>
    <row r="45">
      <c r="B45" s="8" t="s">
        <v>23</v>
      </c>
      <c r="C45" s="19" t="n">
        <v>0.043349228724574716</v>
      </c>
      <c r="D45" s="19" t="n">
        <v>0.625008616854348</v>
      </c>
      <c r="E45" s="19" t="n">
        <v>0.1717573137704797</v>
      </c>
      <c r="F45" s="19" t="n">
        <v>0.27551838668386314</v>
      </c>
      <c r="G45" s="19" t="n">
        <v>0.646633806578058</v>
      </c>
    </row>
    <row r="46">
      <c r="B46" s="8" t="s">
        <v>24</v>
      </c>
      <c r="C46" s="15" t="n">
        <v>0.5620371871296419</v>
      </c>
      <c r="D46" s="15" t="n">
        <v>0.7757089974485349</v>
      </c>
      <c r="E46" s="15" t="n">
        <v>0.0060663244168668706</v>
      </c>
      <c r="F46" s="15" t="n">
        <v>0.045871973099622036</v>
      </c>
      <c r="G46" s="15" t="n">
        <v>0.28496427776155503</v>
      </c>
    </row>
    <row r="47">
      <c r="B47" s="8" t="s">
        <v>25</v>
      </c>
      <c r="C47" s="19" t="n">
        <v>0.2571404820222579</v>
      </c>
      <c r="D47" s="19" t="n">
        <v>0.6096567748615865</v>
      </c>
      <c r="E47" s="19" t="n">
        <v>0.2662673010411964</v>
      </c>
      <c r="F47" s="19" t="n">
        <v>0.27628224151782366</v>
      </c>
      <c r="G47" s="19" t="n">
        <v>0.33088428936586795</v>
      </c>
    </row>
    <row r="48">
      <c r="B48" s="8" t="s">
        <v>26</v>
      </c>
      <c r="C48" s="15" t="n">
        <v>0.36213947353164205</v>
      </c>
      <c r="D48" s="15" t="n">
        <v>0.6510320370664331</v>
      </c>
      <c r="E48" s="15" t="n">
        <v>0.1977145399301154</v>
      </c>
      <c r="F48" s="15" t="n">
        <v>0.20632402236790373</v>
      </c>
      <c r="G48" s="15" t="n">
        <v>0.4082686704574746</v>
      </c>
    </row>
    <row r="49">
      <c r="B49" s="8" t="s">
        <v>27</v>
      </c>
      <c r="C49" s="19" t="n">
        <v>0.1194690726735647</v>
      </c>
      <c r="D49" s="19" t="n">
        <v>0.5306155156181727</v>
      </c>
      <c r="E49" s="19" t="n">
        <v>0.433619190393544</v>
      </c>
      <c r="F49" s="19" t="n">
        <v>0.4238406827597852</v>
      </c>
      <c r="G49" s="19" t="n">
        <v>0.39904671722742224</v>
      </c>
    </row>
    <row r="50">
      <c r="B50" s="8" t="s">
        <v>28</v>
      </c>
      <c r="C50" s="15" t="n">
        <v>0.38662232004341224</v>
      </c>
      <c r="D50" s="15" t="n">
        <v>0.4611075592917173</v>
      </c>
      <c r="E50" s="15" t="n">
        <v>0.12401693811728184</v>
      </c>
      <c r="F50" s="15" t="n">
        <v>0.4044474150913949</v>
      </c>
      <c r="G50" s="15" t="n">
        <v>0.3777181732987715</v>
      </c>
    </row>
    <row r="51">
      <c r="B51" s="8" t="s">
        <v>29</v>
      </c>
      <c r="C51" s="19" t="n">
        <v>0.4057791061989723</v>
      </c>
      <c r="D51" s="19" t="n">
        <v>0.5597554790880219</v>
      </c>
      <c r="E51" s="19" t="n">
        <v>0.21817403667684465</v>
      </c>
      <c r="F51" s="19" t="n">
        <v>0.36192622430925114</v>
      </c>
      <c r="G51" s="19" t="n">
        <v>0.2987234918772734</v>
      </c>
    </row>
    <row r="52">
      <c r="B52" s="8" t="s">
        <v>30</v>
      </c>
      <c r="C52" s="15" t="n">
        <v>0.12264633507980448</v>
      </c>
      <c r="D52" s="15" t="n">
        <v>0.4215500046884975</v>
      </c>
      <c r="E52" s="15" t="n">
        <v>0.27982230330304</v>
      </c>
      <c r="F52" s="15" t="n">
        <v>0.43759003208818953</v>
      </c>
      <c r="G52" s="15" t="n">
        <v>0.5368325038921421</v>
      </c>
    </row>
    <row r="53">
      <c r="B53" s="8" t="s">
        <v>31</v>
      </c>
      <c r="C53" s="19" t="n">
        <v>0.18443084085461736</v>
      </c>
      <c r="D53" s="19" t="n">
        <v>0.6171843559391309</v>
      </c>
      <c r="E53" s="19" t="n">
        <v>0.26797732775463073</v>
      </c>
      <c r="F53" s="19" t="n">
        <v>0.31349091705536375</v>
      </c>
      <c r="G53" s="19" t="n">
        <v>0.46072549982176547</v>
      </c>
    </row>
    <row r="54">
      <c r="B54" s="8" t="s">
        <v>32</v>
      </c>
      <c r="C54" s="15" t="n">
        <v>0.3593404618227696</v>
      </c>
      <c r="D54" s="15" t="n">
        <v>0.6791304992028431</v>
      </c>
      <c r="E54" s="15" t="n">
        <v>0.2571553470275409</v>
      </c>
      <c r="F54" s="15" t="n">
        <v>0.211607171291795</v>
      </c>
      <c r="G54" s="15" t="n">
        <v>0.3225629678731349</v>
      </c>
    </row>
    <row r="55">
      <c r="B55" s="8" t="s">
        <v>33</v>
      </c>
      <c r="C55" s="19" t="n">
        <v>0.2478076341036753</v>
      </c>
      <c r="D55" s="19" t="n">
        <v>0.6210284259308582</v>
      </c>
      <c r="E55" s="19" t="n">
        <v>0.23431809893252306</v>
      </c>
      <c r="F55" s="19" t="n">
        <v>0.23690538661023133</v>
      </c>
      <c r="G55" s="19" t="n">
        <v>0.412897260290864</v>
      </c>
    </row>
    <row r="56">
      <c r="B56" s="8" t="s">
        <v>34</v>
      </c>
      <c r="C56" s="15" t="n">
        <v>0.248231677895619</v>
      </c>
      <c r="D56" s="15" t="n">
        <v>0.7421163328464835</v>
      </c>
      <c r="E56" s="15" t="n">
        <v>0.1894241911825163</v>
      </c>
      <c r="F56" s="15" t="n">
        <v>0.14063452746255403</v>
      </c>
      <c r="G56" s="15" t="n">
        <v>0.37092281273387484</v>
      </c>
    </row>
    <row r="57">
      <c r="B57" s="8" t="s">
        <v>35</v>
      </c>
      <c r="C57" s="19" t="n">
        <v>0.3547779832281951</v>
      </c>
      <c r="D57" s="19" t="n">
        <v>0.539574537463354</v>
      </c>
      <c r="E57" s="19" t="n">
        <v>0.14441372185668874</v>
      </c>
      <c r="F57" s="19" t="n">
        <v>0.3726917245112579</v>
      </c>
      <c r="G57" s="19" t="n">
        <v>0.42946399317951606</v>
      </c>
    </row>
    <row r="58">
      <c r="B58" s="8" t="s">
        <v>36</v>
      </c>
      <c r="C58" s="15" t="n">
        <v>0.364243682768779</v>
      </c>
      <c r="D58" s="15" t="n">
        <v>0.6468613098135885</v>
      </c>
      <c r="E58" s="15" t="n">
        <v>0.18143149788024981</v>
      </c>
      <c r="F58" s="15" t="n">
        <v>0.2638097513361066</v>
      </c>
      <c r="G58" s="15" t="n">
        <v>0.2909406265364074</v>
      </c>
    </row>
    <row r="59">
      <c r="B59" s="8" t="s">
        <v>37</v>
      </c>
      <c r="C59" s="19" t="n">
        <v>0.19737182221430122</v>
      </c>
      <c r="D59" s="19" t="n">
        <v>0.6290779132700507</v>
      </c>
      <c r="E59" s="19" t="n">
        <v>0.21760818069333326</v>
      </c>
      <c r="F59" s="19" t="n">
        <v>0.2861475350134255</v>
      </c>
      <c r="G59" s="19" t="n">
        <v>0.5430091004822096</v>
      </c>
    </row>
    <row r="60">
      <c r="B60" s="8" t="s">
        <v>38</v>
      </c>
      <c r="C60" s="15" t="n">
        <v>0.13062589062013763</v>
      </c>
      <c r="D60" s="15" t="n">
        <v>0.6823394248018677</v>
      </c>
      <c r="E60" s="15" t="n">
        <v>0.20045108261067973</v>
      </c>
      <c r="F60" s="15" t="n">
        <v>0.2188961449199217</v>
      </c>
      <c r="G60" s="15" t="n">
        <v>0.4819539676793139</v>
      </c>
    </row>
    <row r="61">
      <c r="B61" s="8" t="s">
        <v>39</v>
      </c>
      <c r="C61" s="19" t="n">
        <v>0.40047422364703505</v>
      </c>
      <c r="D61" s="19" t="n">
        <v>0.6298234297416365</v>
      </c>
      <c r="E61" s="19" t="n">
        <v>0.16551822954141598</v>
      </c>
      <c r="F61" s="19" t="n">
        <v>0.24816383956260768</v>
      </c>
      <c r="G61" s="19" t="n">
        <v>0.3562302022183202</v>
      </c>
    </row>
    <row r="62">
      <c r="B62" s="8" t="s">
        <v>40</v>
      </c>
      <c r="C62" s="15" t="n">
        <v>0.2790390892627349</v>
      </c>
      <c r="D62" s="15" t="n">
        <v>0.6208749079722986</v>
      </c>
      <c r="E62" s="15" t="n">
        <v>0.17747346916882775</v>
      </c>
      <c r="F62" s="15" t="n">
        <v>0.28680875309099774</v>
      </c>
      <c r="G62" s="15" t="n">
        <v>0.43148115458997227</v>
      </c>
    </row>
    <row r="63">
      <c r="B63" s="8" t="s">
        <v>41</v>
      </c>
      <c r="C63" s="19" t="n">
        <v>0.1299095724008814</v>
      </c>
      <c r="D63" s="19" t="n">
        <v>0.676098834064676</v>
      </c>
      <c r="E63" s="19" t="n">
        <v>0.196097369296539</v>
      </c>
      <c r="F63" s="19" t="n">
        <v>0.23603459030303436</v>
      </c>
      <c r="G63" s="19" t="n">
        <v>0.546465818681533</v>
      </c>
    </row>
    <row r="64">
      <c r="B64" s="8" t="s">
        <v>42</v>
      </c>
      <c r="C64" s="15" t="n">
        <v>0.19162302229881722</v>
      </c>
      <c r="D64" s="15" t="n">
        <v>0.6057862092891964</v>
      </c>
      <c r="E64" s="15" t="n">
        <v>0.22400198622287426</v>
      </c>
      <c r="F64" s="15" t="n">
        <v>0.2689908392529656</v>
      </c>
      <c r="G64" s="15" t="n">
        <v>0.49043090564679476</v>
      </c>
    </row>
    <row r="65">
      <c r="B65" s="8" t="s">
        <v>43</v>
      </c>
      <c r="C65" s="19" t="n">
        <v>0.28701667685639154</v>
      </c>
      <c r="D65" s="19" t="n">
        <v>0.6331037419945116</v>
      </c>
      <c r="E65" s="19" t="n">
        <v>0.0941546747918361</v>
      </c>
      <c r="F65" s="19" t="n">
        <v>0.3153544739481702</v>
      </c>
      <c r="G65" s="19" t="n">
        <v>0.5383828377560593</v>
      </c>
    </row>
    <row r="66">
      <c r="B66" s="8" t="s">
        <v>44</v>
      </c>
      <c r="C66" s="15" t="n">
        <v>0.21294156931352537</v>
      </c>
      <c r="D66" s="15" t="n">
        <v>0.6933381051114362</v>
      </c>
      <c r="E66" s="15" t="n">
        <v>0.18019527593954285</v>
      </c>
      <c r="F66" s="15" t="n">
        <v>0.1883840952139368</v>
      </c>
      <c r="G66" s="15" t="n">
        <v>0.583635535863931</v>
      </c>
    </row>
    <row r="67">
      <c r="B67" s="8" t="s">
        <v>45</v>
      </c>
      <c r="C67" s="19" t="n">
        <v>0.235936609504173</v>
      </c>
      <c r="D67" s="19" t="n">
        <v>0.5286888042881046</v>
      </c>
      <c r="E67" s="19" t="n">
        <v>0.22996781859733043</v>
      </c>
      <c r="F67" s="19" t="n">
        <v>0.29673305889231305</v>
      </c>
      <c r="G67" s="19" t="n">
        <v>0.4290768324042087</v>
      </c>
    </row>
    <row r="68">
      <c r="B68" s="8" t="s">
        <v>46</v>
      </c>
      <c r="C68" s="15" t="n">
        <v>0.06502546688267641</v>
      </c>
      <c r="D68" s="15" t="n">
        <v>0.5789007063701743</v>
      </c>
      <c r="E68" s="15" t="n">
        <v>0.06690752195748423</v>
      </c>
      <c r="F68" s="15" t="n">
        <v>0.2869650972280225</v>
      </c>
      <c r="G68" s="15" t="n">
        <v>0.6875025498586828</v>
      </c>
    </row>
    <row r="69">
      <c r="B69" s="8" t="s">
        <v>47</v>
      </c>
      <c r="C69" s="19" t="n">
        <v>0.2511016453318617</v>
      </c>
      <c r="D69" s="19" t="n">
        <v>0.5552773009857276</v>
      </c>
      <c r="E69" s="19" t="n">
        <v>0.27070643828195146</v>
      </c>
      <c r="F69" s="19" t="n">
        <v>0.33959379965190645</v>
      </c>
      <c r="G69" s="19" t="n">
        <v>0.3778634055744082</v>
      </c>
    </row>
    <row r="70">
      <c r="B70" s="8" t="s">
        <v>48</v>
      </c>
      <c r="C70" s="15" t="n">
        <v>0.3296411447021916</v>
      </c>
      <c r="D70" s="15" t="n">
        <v>0.4455919376531693</v>
      </c>
      <c r="E70" s="15" t="n">
        <v>0.20849396344997753</v>
      </c>
      <c r="F70" s="15" t="n">
        <v>0.3845960409902419</v>
      </c>
      <c r="G70" s="15" t="n">
        <v>0.2592743308688307</v>
      </c>
    </row>
    <row r="71">
      <c r="B71" s="8" t="s">
        <v>49</v>
      </c>
      <c r="C71" s="19" t="n">
        <v>0.11238157256485629</v>
      </c>
      <c r="D71" s="19" t="n">
        <v>0.4614864815158751</v>
      </c>
      <c r="E71" s="19" t="n">
        <v>0.265761305930572</v>
      </c>
      <c r="F71" s="19" t="n">
        <v>0.37979464311395406</v>
      </c>
      <c r="G71" s="19" t="n">
        <v>0.46829764431788434</v>
      </c>
    </row>
    <row r="72">
      <c r="B72" s="8" t="s">
        <v>50</v>
      </c>
      <c r="C72" s="15" t="n">
        <v>0.26209952638420064</v>
      </c>
      <c r="D72" s="15" t="n">
        <v>0.5557519621516894</v>
      </c>
      <c r="E72" s="15" t="n">
        <v>0.3108830098920638</v>
      </c>
      <c r="F72" s="15" t="n">
        <v>0.2765644723521821</v>
      </c>
      <c r="G72" s="15" t="n">
        <v>0.24145021117515253</v>
      </c>
    </row>
    <row r="73">
      <c r="B73" s="8" t="s">
        <v>51</v>
      </c>
      <c r="C73" s="19" t="n">
        <v>0.22766531819397645</v>
      </c>
      <c r="D73" s="19" t="n">
        <v>0.5321288129601588</v>
      </c>
      <c r="E73" s="19" t="n">
        <v>0.42684954659628677</v>
      </c>
      <c r="F73" s="19" t="n">
        <v>0.43448264956345717</v>
      </c>
      <c r="G73" s="19" t="n">
        <v>0.20560716612591023</v>
      </c>
    </row>
    <row r="74">
      <c r="B74" s="8" t="s">
        <v>52</v>
      </c>
      <c r="C74" s="15" t="n">
        <v>0.4259254489742167</v>
      </c>
      <c r="D74" s="15" t="n">
        <v>0.616021975502071</v>
      </c>
      <c r="E74" s="15" t="n">
        <v>0.14486736212392376</v>
      </c>
      <c r="F74" s="15" t="n">
        <v>0.2287359285483962</v>
      </c>
      <c r="G74" s="15" t="n">
        <v>0.2944056086513048</v>
      </c>
    </row>
    <row r="75">
      <c r="B75" s="8" t="s">
        <v>53</v>
      </c>
      <c r="C75" s="19" t="n">
        <v>0.29905546012485246</v>
      </c>
      <c r="D75" s="19" t="n">
        <v>0.7830035347755969</v>
      </c>
      <c r="E75" s="19" t="n">
        <v>0.14843517924715963</v>
      </c>
      <c r="F75" s="19" t="n">
        <v>0.0898801775343154</v>
      </c>
      <c r="G75" s="19" t="n">
        <v>0.38243815965996625</v>
      </c>
    </row>
    <row r="76">
      <c r="B76" s="8" t="s">
        <v>54</v>
      </c>
      <c r="C76" s="15" t="n">
        <v>0.2685545844536331</v>
      </c>
      <c r="D76" s="15" t="n">
        <v>0.6590938309156632</v>
      </c>
      <c r="E76" s="15" t="n">
        <v>0.18112229911511094</v>
      </c>
      <c r="F76" s="15" t="n">
        <v>0.2177104255771378</v>
      </c>
      <c r="G76" s="15" t="n">
        <v>0.38251296644036925</v>
      </c>
    </row>
    <row r="77">
      <c r="B77" s="8" t="s">
        <v>55</v>
      </c>
      <c r="C77" s="19" t="n">
        <v>0.21198459984797904</v>
      </c>
      <c r="D77" s="19" t="n">
        <v>0.6754368322458042</v>
      </c>
      <c r="E77" s="19" t="n">
        <v>0.11662492094646854</v>
      </c>
      <c r="F77" s="19" t="n">
        <v>0.16489174661262873</v>
      </c>
      <c r="G77" s="19" t="n">
        <v>0.5432119507446973</v>
      </c>
    </row>
    <row r="78">
      <c r="B78" s="8" t="s">
        <v>56</v>
      </c>
      <c r="C78" s="15" t="n">
        <v>0.29888361434055033</v>
      </c>
      <c r="D78" s="15" t="n">
        <v>0.5150440550528594</v>
      </c>
      <c r="E78" s="15" t="n">
        <v>0.19491613574987476</v>
      </c>
      <c r="F78" s="15" t="n">
        <v>0.38402402712613976</v>
      </c>
      <c r="G78" s="15" t="n">
        <v>0.2656669392760398</v>
      </c>
    </row>
    <row r="79">
      <c r="B79" s="8" t="s">
        <v>57</v>
      </c>
      <c r="C79" s="19" t="n">
        <v>0.19738849385529322</v>
      </c>
      <c r="D79" s="19" t="n">
        <v>0.42425258790095366</v>
      </c>
      <c r="E79" s="19" t="n">
        <v>0.2784723840472788</v>
      </c>
      <c r="F79" s="19" t="n">
        <v>0.40846826786633816</v>
      </c>
      <c r="G79" s="19" t="n">
        <v>0.39017910898955754</v>
      </c>
    </row>
    <row r="80">
      <c r="B80" s="8" t="s">
        <v>58</v>
      </c>
      <c r="C80" s="15" t="n">
        <v>0.2782181522901907</v>
      </c>
      <c r="D80" s="15" t="n">
        <v>0.7077703886814947</v>
      </c>
      <c r="E80" s="15" t="n">
        <v>0.2586830094678128</v>
      </c>
      <c r="F80" s="15" t="n">
        <v>0.20400416369862176</v>
      </c>
      <c r="G80" s="15" t="n">
        <v>0.3191806410378761</v>
      </c>
    </row>
    <row r="81">
      <c r="B81" s="8" t="s">
        <v>59</v>
      </c>
      <c r="C81" s="19" t="n">
        <v>0.37590488879807415</v>
      </c>
      <c r="D81" s="19" t="n">
        <v>0.5697059256457965</v>
      </c>
      <c r="E81" s="19" t="n">
        <v>0.07100895996093172</v>
      </c>
      <c r="F81" s="19" t="n">
        <v>0.3602627748805128</v>
      </c>
      <c r="G81" s="19" t="n">
        <v>0.4275650682230053</v>
      </c>
    </row>
    <row r="82">
      <c r="B82" s="8" t="s">
        <v>60</v>
      </c>
      <c r="C82" s="15" t="n">
        <v>0.20533210694074208</v>
      </c>
      <c r="D82" s="15" t="n">
        <v>0.6751908027480503</v>
      </c>
      <c r="E82" s="15" t="n">
        <v>0.29324865476258904</v>
      </c>
      <c r="F82" s="15" t="n">
        <v>0.19830640639307232</v>
      </c>
      <c r="G82" s="15" t="n">
        <v>0.4172830780455803</v>
      </c>
    </row>
    <row r="83">
      <c r="B83" s="8" t="s">
        <v>61</v>
      </c>
      <c r="C83" s="19" t="n">
        <v>0.1423619140181752</v>
      </c>
      <c r="D83" s="19" t="n">
        <v>0.4791756263025246</v>
      </c>
      <c r="E83" s="19" t="n">
        <v>0.17385346521040176</v>
      </c>
      <c r="F83" s="19" t="n">
        <v>0.4130409611027606</v>
      </c>
      <c r="G83" s="19" t="n">
        <v>0.5934100917426106</v>
      </c>
    </row>
    <row r="84">
      <c r="B84" s="8" t="s">
        <v>62</v>
      </c>
      <c r="C84" s="15" t="n">
        <v>0.1692083799502283</v>
      </c>
      <c r="D84" s="15" t="n">
        <v>0.6214995593361456</v>
      </c>
      <c r="E84" s="15" t="n">
        <v>0.2652423881786458</v>
      </c>
      <c r="F84" s="15" t="n">
        <v>0.2853377472321007</v>
      </c>
      <c r="G84" s="15" t="n">
        <v>0.43374919951353885</v>
      </c>
    </row>
    <row r="85">
      <c r="B85" s="8" t="s">
        <v>63</v>
      </c>
      <c r="C85" s="19" t="n">
        <v>0.31342505383335373</v>
      </c>
      <c r="D85" s="19" t="n">
        <v>0.6344223035168715</v>
      </c>
      <c r="E85" s="19" t="n">
        <v>0.15355295360449103</v>
      </c>
      <c r="F85" s="19" t="n">
        <v>0.20369269637241638</v>
      </c>
      <c r="G85" s="19" t="n">
        <v>0.4545966371811036</v>
      </c>
    </row>
    <row r="86">
      <c r="B86" s="8" t="s">
        <v>64</v>
      </c>
      <c r="C86" s="15" t="n">
        <v>0.40761803204802005</v>
      </c>
      <c r="D86" s="15" t="n">
        <v>0.670039169427943</v>
      </c>
      <c r="E86" s="15" t="n">
        <v>0.17239381840665444</v>
      </c>
      <c r="F86" s="15" t="n">
        <v>0.2353439762651142</v>
      </c>
      <c r="G86" s="15" t="n">
        <v>0.3312881515516523</v>
      </c>
    </row>
    <row r="87">
      <c r="B87" s="8" t="s">
        <v>65</v>
      </c>
      <c r="C87" s="19" t="n">
        <v>0.1696596052401509</v>
      </c>
      <c r="D87" s="19" t="n">
        <v>0.5451091470315822</v>
      </c>
      <c r="E87" s="19" t="n">
        <v>0.2764279648310099</v>
      </c>
      <c r="F87" s="19" t="n">
        <v>0.38464089271649227</v>
      </c>
      <c r="G87" s="19" t="n">
        <v>0.32579716134832043</v>
      </c>
    </row>
    <row r="88">
      <c r="B88" s="8" t="s">
        <v>66</v>
      </c>
      <c r="C88" s="15" t="n">
        <v>0.20111267474228905</v>
      </c>
      <c r="D88" s="15" t="n">
        <v>0.6925204085959907</v>
      </c>
      <c r="E88" s="15" t="n">
        <v>0.18828774245433808</v>
      </c>
      <c r="F88" s="15" t="n">
        <v>0.21052566903284073</v>
      </c>
      <c r="G88" s="15" t="n">
        <v>0.5229000404429175</v>
      </c>
    </row>
    <row r="89">
      <c r="B89" s="8" t="s">
        <v>67</v>
      </c>
      <c r="C89" s="19" t="n">
        <v>0.22085171273706158</v>
      </c>
      <c r="D89" s="19" t="n">
        <v>0.5978101823552897</v>
      </c>
      <c r="E89" s="19" t="n">
        <v>0.15043122361148512</v>
      </c>
      <c r="F89" s="19" t="n">
        <v>0.26894359888721125</v>
      </c>
      <c r="G89" s="19" t="n">
        <v>0.5109592857524636</v>
      </c>
    </row>
    <row r="90">
      <c r="B90" s="8" t="s">
        <v>68</v>
      </c>
      <c r="C90" s="15" t="n">
        <v>0.1739631558478576</v>
      </c>
      <c r="D90" s="15" t="n">
        <v>0.5478904854509795</v>
      </c>
      <c r="E90" s="15" t="n">
        <v>0.19861379206382043</v>
      </c>
      <c r="F90" s="15" t="n">
        <v>0.3121810072314181</v>
      </c>
      <c r="G90" s="15" t="n">
        <v>0.5368351956659215</v>
      </c>
    </row>
    <row r="91">
      <c r="B91" s="8" t="s">
        <v>69</v>
      </c>
      <c r="C91" s="19" t="n">
        <v>0.17101788076487304</v>
      </c>
      <c r="D91" s="19" t="n">
        <v>0.46578534959494833</v>
      </c>
      <c r="E91" s="19" t="n">
        <v>0.2285443436466528</v>
      </c>
      <c r="F91" s="19" t="n">
        <v>0.4171002246092756</v>
      </c>
      <c r="G91" s="19" t="n">
        <v>0.4087516898042934</v>
      </c>
    </row>
    <row r="92">
      <c r="B92" s="8" t="s">
        <v>70</v>
      </c>
      <c r="C92" s="15" t="n">
        <v>0.3890599133901102</v>
      </c>
      <c r="D92" s="15" t="n">
        <v>0.5928149305004011</v>
      </c>
      <c r="E92" s="15" t="n">
        <v>0.2860004752457954</v>
      </c>
      <c r="F92" s="15" t="n">
        <v>0.3063742586134494</v>
      </c>
      <c r="G92" s="15" t="n">
        <v>0.2733328097351765</v>
      </c>
    </row>
    <row r="93">
      <c r="B93" s="8" t="s">
        <v>71</v>
      </c>
      <c r="C93" s="19" t="n">
        <v>0.4098378950768414</v>
      </c>
      <c r="D93" s="19" t="n">
        <v>0.7252172566748096</v>
      </c>
      <c r="E93" s="19" t="n">
        <v>0.16210647708961262</v>
      </c>
      <c r="F93" s="19" t="n">
        <v>0.15174832453616927</v>
      </c>
      <c r="G93" s="19" t="n">
        <v>0.3776264068485623</v>
      </c>
    </row>
    <row r="94">
      <c r="B94" s="8" t="s">
        <v>72</v>
      </c>
      <c r="C94" s="15" t="n">
        <v>0.3114534031639461</v>
      </c>
      <c r="D94" s="15" t="n">
        <v>0.6711783742819853</v>
      </c>
      <c r="E94" s="15" t="n">
        <v>0.07283805915370033</v>
      </c>
      <c r="F94" s="15" t="n">
        <v>0.22718119620505522</v>
      </c>
      <c r="G94" s="15" t="n">
        <v>0.5025101161856261</v>
      </c>
    </row>
    <row r="95">
      <c r="B95" s="8" t="s">
        <v>73</v>
      </c>
      <c r="C95" s="19" t="n">
        <v>0.08361124232299133</v>
      </c>
      <c r="D95" s="19" t="n">
        <v>0.5634471029595198</v>
      </c>
      <c r="E95" s="19" t="n">
        <v>0.15660225741544828</v>
      </c>
      <c r="F95" s="19" t="n">
        <v>0.2602215012082754</v>
      </c>
      <c r="G95" s="19" t="n">
        <v>0.6033676280320757</v>
      </c>
    </row>
    <row r="96">
      <c r="B96" s="8" t="s">
        <v>74</v>
      </c>
      <c r="C96" s="15" t="n">
        <v>0.19610653774431686</v>
      </c>
      <c r="D96" s="15" t="n">
        <v>0.6244080190693205</v>
      </c>
      <c r="E96" s="15" t="n">
        <v>0.2538119234444182</v>
      </c>
      <c r="F96" s="15" t="n">
        <v>0.2713904036241963</v>
      </c>
      <c r="G96" s="15" t="n">
        <v>0.5131086714230183</v>
      </c>
    </row>
    <row r="97">
      <c r="B97" s="8" t="s">
        <v>75</v>
      </c>
      <c r="C97" s="19" t="n">
        <v>0.30705687388012304</v>
      </c>
      <c r="D97" s="19" t="n">
        <v>0.6128969714864148</v>
      </c>
      <c r="E97" s="19" t="n">
        <v>0.17474473373802626</v>
      </c>
      <c r="F97" s="19" t="n">
        <v>0.26414449395083717</v>
      </c>
      <c r="G97" s="19" t="n">
        <v>0.3694866192870314</v>
      </c>
    </row>
    <row r="98">
      <c r="B98" s="8" t="s">
        <v>76</v>
      </c>
      <c r="C98" s="15" t="n">
        <v>0.32166520839980867</v>
      </c>
      <c r="D98" s="15" t="n">
        <v>0.5748044043620915</v>
      </c>
      <c r="E98" s="15" t="n">
        <v>0.13352912727954838</v>
      </c>
      <c r="F98" s="15" t="n">
        <v>0.28566429956608563</v>
      </c>
      <c r="G98" s="15" t="n">
        <v>0.4309692221609215</v>
      </c>
    </row>
    <row r="99">
      <c r="B99" s="8" t="s">
        <v>77</v>
      </c>
      <c r="C99" s="19" t="n">
        <v>0.29228572792524293</v>
      </c>
      <c r="D99" s="19" t="n">
        <v>0.6273363449862934</v>
      </c>
      <c r="E99" s="19" t="n">
        <v>0.13894384790468417</v>
      </c>
      <c r="F99" s="19" t="n">
        <v>0.23364555693111239</v>
      </c>
      <c r="G99" s="19" t="n">
        <v>0.4541408403349595</v>
      </c>
    </row>
    <row r="100">
      <c r="B100" s="8" t="s">
        <v>78</v>
      </c>
      <c r="C100" s="15" t="n">
        <v>0.4116112545715234</v>
      </c>
      <c r="D100" s="15" t="n">
        <v>0.47020158530855083</v>
      </c>
      <c r="E100" s="15" t="n">
        <v>0.17832656886887002</v>
      </c>
      <c r="F100" s="15" t="n">
        <v>0.3826250377982128</v>
      </c>
      <c r="G100" s="15" t="n">
        <v>0.33791563433751187</v>
      </c>
    </row>
    <row r="101">
      <c r="B101" s="8" t="s">
        <v>79</v>
      </c>
      <c r="C101" s="19" t="n">
        <v>0.030203777954300556</v>
      </c>
      <c r="D101" s="19" t="n">
        <v>0.6821427254899178</v>
      </c>
      <c r="E101" s="19" t="n">
        <v>0.24364169449621978</v>
      </c>
      <c r="F101" s="19" t="n">
        <v>0.1971154895521846</v>
      </c>
      <c r="G101" s="19" t="n">
        <v>0.6372165202123597</v>
      </c>
    </row>
    <row r="102">
      <c r="B102" s="8" t="s">
        <v>80</v>
      </c>
      <c r="C102" s="15" t="n">
        <v>0.14632169456970814</v>
      </c>
      <c r="D102" s="15" t="n">
        <v>0.39661815676152745</v>
      </c>
      <c r="E102" s="15" t="n">
        <v>0.28462141082199766</v>
      </c>
      <c r="F102" s="15" t="n">
        <v>0.4049814278527966</v>
      </c>
      <c r="G102" s="15" t="n">
        <v>0.42101027436659083</v>
      </c>
    </row>
    <row r="103">
      <c r="B103" s="8" t="s">
        <v>81</v>
      </c>
      <c r="C103" s="19" t="n">
        <v>0.25305896327000776</v>
      </c>
      <c r="D103" s="19" t="n">
        <v>0.5246340389679395</v>
      </c>
      <c r="E103" s="19" t="n">
        <v>0.1493532174956344</v>
      </c>
      <c r="F103" s="19" t="n">
        <v>0.31664560483132814</v>
      </c>
      <c r="G103" s="19" t="n">
        <v>0.49981523116193405</v>
      </c>
    </row>
    <row r="104">
      <c r="B104" s="8" t="s">
        <v>82</v>
      </c>
      <c r="C104" s="15" t="n">
        <v>0.31702573316292537</v>
      </c>
      <c r="D104" s="15" t="n">
        <v>0.5277821836588459</v>
      </c>
      <c r="E104" s="15" t="n">
        <v>0.14014124229710004</v>
      </c>
      <c r="F104" s="15" t="n">
        <v>0.3310459799185019</v>
      </c>
      <c r="G104" s="15" t="n">
        <v>0.38955194162736534</v>
      </c>
    </row>
    <row r="105">
      <c r="B105" s="8" t="s">
        <v>83</v>
      </c>
      <c r="C105" s="19" t="n">
        <v>0.44052916719147156</v>
      </c>
      <c r="D105" s="19" t="n">
        <v>0.5051603506747542</v>
      </c>
      <c r="E105" s="19" t="n">
        <v>0.2299908390635526</v>
      </c>
      <c r="F105" s="19" t="n">
        <v>0.36901563684280414</v>
      </c>
      <c r="G105" s="19" t="n">
        <v>0.16030872044116704</v>
      </c>
    </row>
    <row r="106">
      <c r="B106" s="8" t="s">
        <v>84</v>
      </c>
      <c r="C106" s="15" t="n">
        <v>0.09081068366491472</v>
      </c>
      <c r="D106" s="15" t="n">
        <v>0.6356696186682539</v>
      </c>
      <c r="E106" s="15" t="n">
        <v>0.19465669231019514</v>
      </c>
      <c r="F106" s="15" t="n">
        <v>0.28646279690159854</v>
      </c>
      <c r="G106" s="15" t="n">
        <v>0.6555644133010419</v>
      </c>
    </row>
    <row r="107">
      <c r="B107" s="8" t="s">
        <v>85</v>
      </c>
      <c r="C107" s="19" t="n">
        <v>0.20531921994235175</v>
      </c>
      <c r="D107" s="19" t="n">
        <v>0.39329901733987604</v>
      </c>
      <c r="E107" s="19" t="n">
        <v>0.2976913738276279</v>
      </c>
      <c r="F107" s="19" t="n">
        <v>0.4704090640168969</v>
      </c>
      <c r="G107" s="19" t="n">
        <v>0.291113088222903</v>
      </c>
    </row>
    <row r="108">
      <c r="B108" s="8" t="s">
        <v>86</v>
      </c>
      <c r="C108" s="15" t="n">
        <v>0.20376946970081752</v>
      </c>
      <c r="D108" s="15" t="n">
        <v>0.5577861346887494</v>
      </c>
      <c r="E108" s="15" t="n">
        <v>0.18707045262989314</v>
      </c>
      <c r="F108" s="15" t="n">
        <v>0.30810918072291366</v>
      </c>
      <c r="G108" s="15" t="n">
        <v>0.43452513360502226</v>
      </c>
    </row>
    <row r="109">
      <c r="B109" s="8" t="s">
        <v>87</v>
      </c>
      <c r="C109" s="19" t="n">
        <v>0.2857517547761635</v>
      </c>
      <c r="D109" s="19" t="n">
        <v>0.5729450301385396</v>
      </c>
      <c r="E109" s="19" t="n">
        <v>0.16626826820717855</v>
      </c>
      <c r="F109" s="19" t="n">
        <v>0.2882839546020693</v>
      </c>
      <c r="G109" s="19" t="n">
        <v>0.489866904485781</v>
      </c>
    </row>
    <row r="110">
      <c r="B110" s="8" t="s">
        <v>88</v>
      </c>
      <c r="C110" s="15" t="n">
        <v>0.19467934903074163</v>
      </c>
      <c r="D110" s="15" t="n">
        <v>0.4978891127245281</v>
      </c>
      <c r="E110" s="15" t="n">
        <v>0.3003427409849716</v>
      </c>
      <c r="F110" s="15" t="n">
        <v>0.31535697113338634</v>
      </c>
      <c r="G110" s="15" t="n">
        <v>0.29919430717034706</v>
      </c>
    </row>
    <row r="111">
      <c r="B111" s="8" t="s">
        <v>89</v>
      </c>
      <c r="C111" s="19" t="n">
        <v>0.38247588107918384</v>
      </c>
      <c r="D111" s="19" t="n">
        <v>0.579308107225241</v>
      </c>
      <c r="E111" s="19" t="n">
        <v>0.23199924239918251</v>
      </c>
      <c r="F111" s="19" t="n">
        <v>0.2642123146375286</v>
      </c>
      <c r="G111" s="19" t="n">
        <v>0.35275473260698453</v>
      </c>
    </row>
    <row r="112">
      <c r="B112" s="8" t="s">
        <v>90</v>
      </c>
      <c r="C112" s="15" t="n">
        <v>0.2969086949384344</v>
      </c>
      <c r="D112" s="15" t="n">
        <v>0.4869401402376934</v>
      </c>
      <c r="E112" s="15" t="n">
        <v>0.2993705508325555</v>
      </c>
      <c r="F112" s="15" t="n">
        <v>0.3201950189407798</v>
      </c>
      <c r="G112" s="15" t="n">
        <v>0.2573893468514563</v>
      </c>
    </row>
    <row r="113">
      <c r="B113" s="8" t="s">
        <v>91</v>
      </c>
      <c r="C113" s="19" t="n">
        <v>0.12314838509072903</v>
      </c>
      <c r="D113" s="19" t="n">
        <v>0.5032779971282937</v>
      </c>
      <c r="E113" s="19" t="n">
        <v>0.15712016548990868</v>
      </c>
      <c r="F113" s="19" t="n">
        <v>0.38762860572632957</v>
      </c>
      <c r="G113" s="19" t="n">
        <v>0.5877088288274398</v>
      </c>
    </row>
    <row r="114">
      <c r="B114" s="8" t="s">
        <v>92</v>
      </c>
      <c r="C114" s="15" t="n">
        <v>0.24878294657653346</v>
      </c>
      <c r="D114" s="15" t="n">
        <v>0.6206579978691009</v>
      </c>
      <c r="E114" s="15" t="n">
        <v>0.20948240765736567</v>
      </c>
      <c r="F114" s="15" t="n">
        <v>0.22018404937663438</v>
      </c>
      <c r="G114" s="15" t="n">
        <v>0.4792767665025243</v>
      </c>
    </row>
    <row r="115">
      <c r="B115" s="8" t="s">
        <v>93</v>
      </c>
      <c r="C115" s="19" t="n">
        <v>0.32608809771345204</v>
      </c>
      <c r="D115" s="19" t="n">
        <v>0.6241798527622734</v>
      </c>
      <c r="E115" s="19" t="n">
        <v>0.13313586249036558</v>
      </c>
      <c r="F115" s="19" t="n">
        <v>0.2214572397277415</v>
      </c>
      <c r="G115" s="19" t="n">
        <v>0.4125498361594767</v>
      </c>
    </row>
    <row r="116">
      <c r="B116" s="8" t="s">
        <v>94</v>
      </c>
      <c r="C116" s="15" t="n">
        <v>0.3448918508616674</v>
      </c>
      <c r="D116" s="15" t="n">
        <v>0.5660938194730356</v>
      </c>
      <c r="E116" s="15" t="n">
        <v>0.15985764350594095</v>
      </c>
      <c r="F116" s="15" t="n">
        <v>0.3119122747294628</v>
      </c>
      <c r="G116" s="15" t="n">
        <v>0.3611086776284709</v>
      </c>
    </row>
    <row r="117">
      <c r="B117" s="8" t="s">
        <v>95</v>
      </c>
      <c r="C117" s="19" t="n">
        <v>0.07125383099528843</v>
      </c>
      <c r="D117" s="19" t="n">
        <v>0.37010571776929335</v>
      </c>
      <c r="E117" s="19" t="n">
        <v>0.2749913550363343</v>
      </c>
      <c r="F117" s="19" t="n">
        <v>0.47969079772989914</v>
      </c>
      <c r="G117" s="19" t="n">
        <v>0.484086737741792</v>
      </c>
    </row>
    <row r="118">
      <c r="B118" s="8" t="s">
        <v>96</v>
      </c>
      <c r="C118" s="15" t="n">
        <v>-0.025344890753715953</v>
      </c>
      <c r="D118" s="15" t="n">
        <v>0.47093683973332906</v>
      </c>
      <c r="E118" s="15" t="n">
        <v>0.2993159792845793</v>
      </c>
      <c r="F118" s="15" t="n">
        <v>0.3878688587695424</v>
      </c>
      <c r="G118" s="15" t="n">
        <v>0.554185021331635</v>
      </c>
    </row>
    <row r="119">
      <c r="B119" s="8" t="s">
        <v>97</v>
      </c>
      <c r="C119" s="19" t="n">
        <v>0.054715361565949056</v>
      </c>
      <c r="D119" s="19" t="n">
        <v>0.5574518601535363</v>
      </c>
      <c r="E119" s="19" t="n">
        <v>0.1896641107895162</v>
      </c>
      <c r="F119" s="19" t="n">
        <v>0.23078884951748263</v>
      </c>
      <c r="G119" s="19" t="n">
        <v>0.6086088918809005</v>
      </c>
    </row>
    <row r="120">
      <c r="B120" s="8" t="s">
        <v>98</v>
      </c>
      <c r="C120" s="15" t="n">
        <v>0.24978526023313125</v>
      </c>
      <c r="D120" s="15" t="n">
        <v>0.6614349210255107</v>
      </c>
      <c r="E120" s="15" t="n">
        <v>0.13890240358845637</v>
      </c>
      <c r="F120" s="15" t="n">
        <v>0.22850040716958903</v>
      </c>
      <c r="G120" s="15" t="n">
        <v>0.5153404640927545</v>
      </c>
    </row>
    <row r="121">
      <c r="B121" s="8" t="s">
        <v>99</v>
      </c>
      <c r="C121" s="19" t="n">
        <v>0.3760608953998266</v>
      </c>
      <c r="D121" s="19" t="n">
        <v>0.5544808481948302</v>
      </c>
      <c r="E121" s="19" t="n">
        <v>0.20299185021306612</v>
      </c>
      <c r="F121" s="19" t="n">
        <v>0.28832994278741453</v>
      </c>
      <c r="G121" s="19" t="n">
        <v>0.35367853764015134</v>
      </c>
    </row>
    <row r="122">
      <c r="B122" s="8" t="s">
        <v>100</v>
      </c>
      <c r="C122" s="15" t="n">
        <v>0.09186508040076566</v>
      </c>
      <c r="D122" s="15" t="n">
        <v>0.5106526790677524</v>
      </c>
      <c r="E122" s="15" t="n">
        <v>0.15643803405596451</v>
      </c>
      <c r="F122" s="15" t="n">
        <v>0.38152030716312374</v>
      </c>
      <c r="G122" s="15" t="n">
        <v>0.5953676534330732</v>
      </c>
    </row>
    <row r="123">
      <c r="B123" s="8" t="s">
        <v>101</v>
      </c>
      <c r="C123" s="19" t="n">
        <v>0.23127239010995962</v>
      </c>
      <c r="D123" s="19" t="n">
        <v>0.5619348741539538</v>
      </c>
      <c r="E123" s="19" t="n">
        <v>0.18694153821993323</v>
      </c>
      <c r="F123" s="19" t="n">
        <v>0.32525483663434807</v>
      </c>
      <c r="G123" s="19" t="n">
        <v>0.4784264011002525</v>
      </c>
    </row>
    <row r="124">
      <c r="B124" s="8" t="s">
        <v>102</v>
      </c>
      <c r="C124" s="15" t="n">
        <v>0.15321079820272457</v>
      </c>
      <c r="D124" s="15" t="n">
        <v>0.4702917182745304</v>
      </c>
      <c r="E124" s="15" t="n">
        <v>0.13897846332951086</v>
      </c>
      <c r="F124" s="15" t="n">
        <v>0.44947657669486624</v>
      </c>
      <c r="G124" s="15" t="n">
        <v>0.5769037978417335</v>
      </c>
    </row>
    <row r="125">
      <c r="B125" s="8" t="s">
        <v>103</v>
      </c>
      <c r="C125" s="19" t="n">
        <v>0.2907973631651535</v>
      </c>
      <c r="D125" s="19" t="n">
        <v>0.7215369691683207</v>
      </c>
      <c r="E125" s="19" t="n">
        <v>0.1129219805741852</v>
      </c>
      <c r="F125" s="19" t="n">
        <v>0.1759636942849602</v>
      </c>
      <c r="G125" s="19" t="n">
        <v>0.5138072216779855</v>
      </c>
    </row>
    <row r="126">
      <c r="B126" s="8" t="s">
        <v>104</v>
      </c>
      <c r="C126" s="15" t="n">
        <v>0.2748093395609907</v>
      </c>
      <c r="D126" s="15" t="n">
        <v>0.6712803184698722</v>
      </c>
      <c r="E126" s="15" t="n">
        <v>0.253326600785583</v>
      </c>
      <c r="F126" s="15" t="n">
        <v>0.25104680755961517</v>
      </c>
      <c r="G126" s="15" t="n">
        <v>0.4150833493311989</v>
      </c>
    </row>
    <row r="127">
      <c r="B127" s="8" t="s">
        <v>105</v>
      </c>
      <c r="C127" s="19" t="n">
        <v>0.24242958029403575</v>
      </c>
      <c r="D127" s="19" t="n">
        <v>0.627223601199606</v>
      </c>
      <c r="E127" s="19" t="n">
        <v>0.19256629453395552</v>
      </c>
      <c r="F127" s="19" t="n">
        <v>0.28052627548388326</v>
      </c>
      <c r="G127" s="19" t="n">
        <v>0.49645186108464107</v>
      </c>
    </row>
    <row r="128">
      <c r="B128" s="8" t="s">
        <v>106</v>
      </c>
      <c r="C128" s="15" t="n">
        <v>0.34984895518809794</v>
      </c>
      <c r="D128" s="15" t="n">
        <v>0.4205148027609795</v>
      </c>
      <c r="E128" s="15" t="n">
        <v>0.25344180703937685</v>
      </c>
      <c r="F128" s="15" t="n">
        <v>0.4557377951367045</v>
      </c>
      <c r="G128" s="15" t="n">
        <v>0.3598708495295041</v>
      </c>
    </row>
    <row r="129">
      <c r="B129" s="8" t="s">
        <v>107</v>
      </c>
      <c r="C129" s="19" t="n">
        <v>0.10651546700177279</v>
      </c>
      <c r="D129" s="19" t="n">
        <v>0.6178163775330814</v>
      </c>
      <c r="E129" s="19" t="n">
        <v>0.18145356781931418</v>
      </c>
      <c r="F129" s="19" t="n">
        <v>0.3123423632775764</v>
      </c>
      <c r="G129" s="19" t="n">
        <v>0.5874159222674736</v>
      </c>
    </row>
    <row r="130">
      <c r="B130" s="8" t="s">
        <v>108</v>
      </c>
      <c r="C130" s="15" t="n">
        <v>0.2913589750653327</v>
      </c>
      <c r="D130" s="15" t="n">
        <v>0.4799746519149498</v>
      </c>
      <c r="E130" s="15" t="n">
        <v>0.18003750711332758</v>
      </c>
      <c r="F130" s="15" t="n">
        <v>0.404467114228089</v>
      </c>
      <c r="G130" s="15" t="n">
        <v>0.40693392385221905</v>
      </c>
    </row>
    <row r="131">
      <c r="B131" s="8" t="s">
        <v>109</v>
      </c>
      <c r="C131" s="19" t="n">
        <v>0.08415545830164921</v>
      </c>
      <c r="D131" s="19" t="n">
        <v>0.6020258208923278</v>
      </c>
      <c r="E131" s="19" t="n">
        <v>0.23404247431184322</v>
      </c>
      <c r="F131" s="19" t="n">
        <v>0.2865287109789771</v>
      </c>
      <c r="G131" s="19" t="n">
        <v>0.545433024130237</v>
      </c>
    </row>
    <row r="132">
      <c r="B132" s="8" t="s">
        <v>110</v>
      </c>
      <c r="C132" s="15" t="n">
        <v>0.4490184337774816</v>
      </c>
      <c r="D132" s="15" t="n">
        <v>0.6787397514732869</v>
      </c>
      <c r="E132" s="15" t="n">
        <v>0.11208357473652636</v>
      </c>
      <c r="F132" s="15" t="n">
        <v>0.20702220776022684</v>
      </c>
      <c r="G132" s="15" t="n">
        <v>0.33850820914775526</v>
      </c>
    </row>
    <row r="133">
      <c r="B133" s="8" t="s">
        <v>111</v>
      </c>
      <c r="C133" s="19" t="n">
        <v>0.30316857220349286</v>
      </c>
      <c r="D133" s="19" t="n">
        <v>0.48128435203871894</v>
      </c>
      <c r="E133" s="19" t="n">
        <v>0.27424782814522575</v>
      </c>
      <c r="F133" s="19" t="n">
        <v>0.318957761170699</v>
      </c>
      <c r="G133" s="19" t="n">
        <v>0.31479013166699</v>
      </c>
    </row>
    <row r="134">
      <c r="B134" s="8" t="s">
        <v>112</v>
      </c>
      <c r="C134" s="15" t="n">
        <v>0.2782705939529948</v>
      </c>
      <c r="D134" s="15" t="n">
        <v>0.555702206842566</v>
      </c>
      <c r="E134" s="15" t="n">
        <v>0.22956378220769127</v>
      </c>
      <c r="F134" s="15" t="n">
        <v>0.29946656728477306</v>
      </c>
      <c r="G134" s="15" t="n">
        <v>0.3810914132271804</v>
      </c>
    </row>
    <row r="135">
      <c r="B135" s="8" t="s">
        <v>113</v>
      </c>
      <c r="C135" s="19" t="n">
        <v>0.39040476197616625</v>
      </c>
      <c r="D135" s="19" t="n">
        <v>0.5389027558631458</v>
      </c>
      <c r="E135" s="19" t="n">
        <v>0.23651773167604545</v>
      </c>
      <c r="F135" s="19" t="n">
        <v>0.3765015836163819</v>
      </c>
      <c r="G135" s="19" t="n">
        <v>0.28713288447586716</v>
      </c>
    </row>
    <row r="136">
      <c r="B136" s="8" t="s">
        <v>114</v>
      </c>
      <c r="C136" s="15" t="n">
        <v>0.2964189465063234</v>
      </c>
      <c r="D136" s="15" t="n">
        <v>0.5791523473802636</v>
      </c>
      <c r="E136" s="15" t="n">
        <v>0.14598491015557025</v>
      </c>
      <c r="F136" s="15" t="n">
        <v>0.34305569333018143</v>
      </c>
      <c r="G136" s="15" t="n">
        <v>0.406879242293018</v>
      </c>
    </row>
    <row r="137">
      <c r="B137" s="8" t="s">
        <v>115</v>
      </c>
      <c r="C137" s="19" t="n">
        <v>0.285584373423421</v>
      </c>
      <c r="D137" s="19" t="n">
        <v>0.6418064556216434</v>
      </c>
      <c r="E137" s="19" t="n">
        <v>0.2309744964557163</v>
      </c>
      <c r="F137" s="19" t="n">
        <v>0.23645576821704414</v>
      </c>
      <c r="G137" s="19" t="n">
        <v>0.39321372989207004</v>
      </c>
    </row>
    <row r="138">
      <c r="B138" s="8" t="s">
        <v>116</v>
      </c>
      <c r="C138" s="15" t="n">
        <v>0.36636989114324275</v>
      </c>
      <c r="D138" s="15" t="n">
        <v>0.509581758874063</v>
      </c>
      <c r="E138" s="15" t="n">
        <v>0.0021943883925457344</v>
      </c>
      <c r="F138" s="15" t="n">
        <v>0.34017019206677085</v>
      </c>
      <c r="G138" s="15" t="n">
        <v>0.4823382774782441</v>
      </c>
    </row>
    <row r="139">
      <c r="B139" s="8" t="s">
        <v>117</v>
      </c>
      <c r="C139" s="19" t="n">
        <v>0.3120488412159229</v>
      </c>
      <c r="D139" s="19" t="n">
        <v>0.5559534905400952</v>
      </c>
      <c r="E139" s="19" t="n">
        <v>0.32040359676862357</v>
      </c>
      <c r="F139" s="19" t="n">
        <v>0.3545987434580713</v>
      </c>
      <c r="G139" s="19" t="n">
        <v>0.32036901373471094</v>
      </c>
    </row>
    <row r="140">
      <c r="B140" s="8" t="s">
        <v>118</v>
      </c>
      <c r="C140" s="15" t="n">
        <v>0.4504404480288007</v>
      </c>
      <c r="D140" s="15" t="n">
        <v>0.5816897053240632</v>
      </c>
      <c r="E140" s="15" t="n">
        <v>0.13976580884061302</v>
      </c>
      <c r="F140" s="15" t="n">
        <v>0.3249273858572509</v>
      </c>
      <c r="G140" s="15" t="n">
        <v>0.32883994859534177</v>
      </c>
    </row>
    <row r="141">
      <c r="B141" s="8" t="s">
        <v>119</v>
      </c>
      <c r="C141" s="19" t="n">
        <v>0.3206740807039894</v>
      </c>
      <c r="D141" s="19" t="n">
        <v>0.4703959648001281</v>
      </c>
      <c r="E141" s="19" t="n">
        <v>0.13910923304450293</v>
      </c>
      <c r="F141" s="19" t="n">
        <v>0.32618096449565</v>
      </c>
      <c r="G141" s="19" t="n">
        <v>0.444138037982333</v>
      </c>
    </row>
    <row r="142">
      <c r="B142" s="8" t="s">
        <v>120</v>
      </c>
      <c r="C142" s="15" t="n">
        <v>0.3464487646864614</v>
      </c>
      <c r="D142" s="15" t="n">
        <v>0.651072314253396</v>
      </c>
      <c r="E142" s="15" t="n">
        <v>0.19575412096025413</v>
      </c>
      <c r="F142" s="15" t="n">
        <v>0.22787724424211012</v>
      </c>
      <c r="G142" s="15" t="n">
        <v>0.3746996547154192</v>
      </c>
    </row>
    <row r="143">
      <c r="B143" s="8" t="s">
        <v>121</v>
      </c>
      <c r="C143" s="19" t="n">
        <v>0.5095717386955217</v>
      </c>
      <c r="D143" s="19" t="n">
        <v>0.4676552928615349</v>
      </c>
      <c r="E143" s="19" t="n">
        <v>0.1542231365272906</v>
      </c>
      <c r="F143" s="19" t="n">
        <v>0.4052146917344875</v>
      </c>
      <c r="G143" s="19" t="n">
        <v>0.19533838135016762</v>
      </c>
    </row>
    <row r="144">
      <c r="B144" s="8" t="s">
        <v>122</v>
      </c>
      <c r="C144" s="15" t="n">
        <v>0.41288972075424396</v>
      </c>
      <c r="D144" s="15" t="n">
        <v>0.6750862552279726</v>
      </c>
      <c r="E144" s="15" t="n">
        <v>0.1501615990498876</v>
      </c>
      <c r="F144" s="15" t="n">
        <v>0.16645650518301952</v>
      </c>
      <c r="G144" s="15" t="n">
        <v>0.3327168625106883</v>
      </c>
    </row>
    <row r="145">
      <c r="B145" s="8" t="s">
        <v>123</v>
      </c>
      <c r="C145" s="19" t="n">
        <v>0.3873448249502453</v>
      </c>
      <c r="D145" s="19" t="n">
        <v>0.5053038403273241</v>
      </c>
      <c r="E145" s="19" t="n">
        <v>0.09609949942374492</v>
      </c>
      <c r="F145" s="19" t="n">
        <v>0.3412990058042466</v>
      </c>
      <c r="G145" s="19" t="n">
        <v>0.39971647807258426</v>
      </c>
    </row>
    <row r="146">
      <c r="B146" s="8" t="s">
        <v>124</v>
      </c>
      <c r="C146" s="15" t="n">
        <v>0.38834812330948376</v>
      </c>
      <c r="D146" s="15" t="n">
        <v>0.38090227179454406</v>
      </c>
      <c r="E146" s="15" t="n">
        <v>0.27634430208018773</v>
      </c>
      <c r="F146" s="15" t="n">
        <v>0.44590015709710984</v>
      </c>
      <c r="G146" s="15" t="n">
        <v>0.24993997112531052</v>
      </c>
    </row>
    <row r="147">
      <c r="B147" s="8" t="s">
        <v>125</v>
      </c>
      <c r="C147" s="19" t="n">
        <v>0.2607291579471373</v>
      </c>
      <c r="D147" s="19" t="n">
        <v>0.5611540412923589</v>
      </c>
      <c r="E147" s="19" t="n">
        <v>0.2488194839872096</v>
      </c>
      <c r="F147" s="19" t="n">
        <v>0.3397593029400118</v>
      </c>
      <c r="G147" s="19" t="n">
        <v>0.3462802273384132</v>
      </c>
    </row>
    <row r="148">
      <c r="B148" s="8" t="s">
        <v>126</v>
      </c>
      <c r="C148" s="15" t="n">
        <v>0.41829209090842284</v>
      </c>
      <c r="D148" s="15" t="n">
        <v>0.8126700291933369</v>
      </c>
      <c r="E148" s="15" t="n">
        <v>0.18545089203919168</v>
      </c>
      <c r="F148" s="15" t="n">
        <v>0.06236764155256455</v>
      </c>
      <c r="G148" s="15" t="n">
        <v>0.2582010634482999</v>
      </c>
    </row>
    <row r="149">
      <c r="B149" s="8" t="s">
        <v>127</v>
      </c>
      <c r="C149" s="19" t="n">
        <v>0.18376196311280865</v>
      </c>
      <c r="D149" s="19" t="n">
        <v>0.44340436026421176</v>
      </c>
      <c r="E149" s="19" t="n">
        <v>0.20562242661343585</v>
      </c>
      <c r="F149" s="19" t="n">
        <v>0.4567801735378631</v>
      </c>
      <c r="G149" s="19" t="n">
        <v>0.44968818087697887</v>
      </c>
    </row>
    <row r="150">
      <c r="B150" s="8" t="s">
        <v>128</v>
      </c>
      <c r="C150" s="15" t="n">
        <v>0.175780609966645</v>
      </c>
      <c r="D150" s="15" t="n">
        <v>0.6100437118812007</v>
      </c>
      <c r="E150" s="15" t="n">
        <v>0.23084623098100326</v>
      </c>
      <c r="F150" s="15" t="n">
        <v>0.25425261606402805</v>
      </c>
      <c r="G150" s="15" t="n">
        <v>0.4805376220394786</v>
      </c>
    </row>
    <row r="151">
      <c r="B151" s="8" t="s">
        <v>129</v>
      </c>
      <c r="C151" s="19" t="n">
        <v>0.47808091767910443</v>
      </c>
      <c r="D151" s="19" t="n">
        <v>0.6977494846428192</v>
      </c>
      <c r="E151" s="19" t="n">
        <v>0.08030232922990324</v>
      </c>
      <c r="F151" s="19" t="n">
        <v>0.18165939259157957</v>
      </c>
      <c r="G151" s="19" t="n">
        <v>0.34919442237556186</v>
      </c>
    </row>
    <row r="152">
      <c r="B152" s="8" t="s">
        <v>130</v>
      </c>
      <c r="C152" s="15" t="n">
        <v>0.05161786429774394</v>
      </c>
      <c r="D152" s="15" t="n">
        <v>0.6897858263659654</v>
      </c>
      <c r="E152" s="15" t="n">
        <v>0.1959773019723855</v>
      </c>
      <c r="F152" s="15" t="n">
        <v>0.16277274568810746</v>
      </c>
      <c r="G152" s="15" t="n">
        <v>0.6243993926400478</v>
      </c>
    </row>
    <row r="153">
      <c r="B153" s="8" t="s">
        <v>131</v>
      </c>
      <c r="C153" s="19" t="n">
        <v>0.23145401438982255</v>
      </c>
      <c r="D153" s="19" t="n">
        <v>0.7100170522226917</v>
      </c>
      <c r="E153" s="19" t="n">
        <v>0.18430606284852954</v>
      </c>
      <c r="F153" s="19" t="n">
        <v>0.2209491522528908</v>
      </c>
      <c r="G153" s="19" t="n">
        <v>0.4706126904266018</v>
      </c>
    </row>
    <row r="154">
      <c r="B154" s="8" t="s">
        <v>132</v>
      </c>
      <c r="C154" s="15" t="n">
        <v>0.26793450912577016</v>
      </c>
      <c r="D154" s="15" t="n">
        <v>0.5789328259880157</v>
      </c>
      <c r="E154" s="15" t="n">
        <v>0.1876009098925934</v>
      </c>
      <c r="F154" s="15" t="n">
        <v>0.28154511164465496</v>
      </c>
      <c r="G154" s="15" t="n">
        <v>0.33651978874003335</v>
      </c>
    </row>
    <row r="155">
      <c r="B155" s="8" t="s">
        <v>133</v>
      </c>
      <c r="C155" s="19" t="n">
        <v>0.2309100166617503</v>
      </c>
      <c r="D155" s="19" t="n">
        <v>0.5836303751917966</v>
      </c>
      <c r="E155" s="19" t="n">
        <v>0.13040504166475422</v>
      </c>
      <c r="F155" s="19" t="n">
        <v>0.3310286239303346</v>
      </c>
      <c r="G155" s="19" t="n">
        <v>0.532956652687545</v>
      </c>
    </row>
    <row r="156">
      <c r="B156" s="8" t="s">
        <v>134</v>
      </c>
      <c r="C156" s="15" t="n">
        <v>0.16865513371795995</v>
      </c>
      <c r="D156" s="15" t="n">
        <v>0.5441584714376012</v>
      </c>
      <c r="E156" s="15" t="n">
        <v>0.1609060840989978</v>
      </c>
      <c r="F156" s="15" t="n">
        <v>0.3690585706417335</v>
      </c>
      <c r="G156" s="15" t="n">
        <v>0.5788644717579637</v>
      </c>
    </row>
    <row r="157">
      <c r="B157" s="8" t="s">
        <v>135</v>
      </c>
      <c r="C157" s="19" t="n">
        <v>0.04186875059513321</v>
      </c>
      <c r="D157" s="19" t="n">
        <v>0.7126860525926816</v>
      </c>
      <c r="E157" s="19" t="n">
        <v>0.3254741310982446</v>
      </c>
      <c r="F157" s="19" t="n">
        <v>0.19259124255912527</v>
      </c>
      <c r="G157" s="19" t="n">
        <v>0.5234587772587994</v>
      </c>
    </row>
    <row r="158">
      <c r="B158" s="8" t="s">
        <v>136</v>
      </c>
      <c r="C158" s="15" t="n">
        <v>0.2073406272500882</v>
      </c>
      <c r="D158" s="15" t="n">
        <v>0.5274093620185653</v>
      </c>
      <c r="E158" s="15" t="n">
        <v>0.13326656438207618</v>
      </c>
      <c r="F158" s="15" t="n">
        <v>0.4195240438493847</v>
      </c>
      <c r="G158" s="15" t="n">
        <v>0.5577639350241369</v>
      </c>
    </row>
    <row r="159">
      <c r="B159" s="8" t="s">
        <v>137</v>
      </c>
      <c r="C159" s="19" t="n">
        <v>-0.011384138050738606</v>
      </c>
      <c r="D159" s="19" t="n">
        <v>0.5119301219227202</v>
      </c>
      <c r="E159" s="19" t="n">
        <v>0.21977888749276447</v>
      </c>
      <c r="F159" s="19" t="n">
        <v>0.3932188644874768</v>
      </c>
      <c r="G159" s="19" t="n">
        <v>0.5009423329883077</v>
      </c>
    </row>
    <row r="160">
      <c r="B160" s="8" t="s">
        <v>138</v>
      </c>
      <c r="C160" s="15" t="n">
        <v>0.2976145618472658</v>
      </c>
      <c r="D160" s="15" t="n">
        <v>0.4835951945747595</v>
      </c>
      <c r="E160" s="15" t="n">
        <v>0.29527020030880397</v>
      </c>
      <c r="F160" s="15" t="n">
        <v>0.31103109898555287</v>
      </c>
      <c r="G160" s="15" t="n">
        <v>0.24587986715844068</v>
      </c>
    </row>
    <row r="161">
      <c r="B161" s="8" t="s">
        <v>139</v>
      </c>
      <c r="C161" s="19" t="n">
        <v>0.2449229419272165</v>
      </c>
      <c r="D161" s="19" t="n">
        <v>0.6726574044132337</v>
      </c>
      <c r="E161" s="19" t="n">
        <v>0.17616097236109682</v>
      </c>
      <c r="F161" s="19" t="n">
        <v>0.2328542012385972</v>
      </c>
      <c r="G161" s="19" t="n">
        <v>0.5079334677750688</v>
      </c>
    </row>
    <row r="162">
      <c r="B162" s="8" t="s">
        <v>140</v>
      </c>
      <c r="C162" s="15" t="n">
        <v>0.25070209818523326</v>
      </c>
      <c r="D162" s="15" t="n">
        <v>0.676549929761897</v>
      </c>
      <c r="E162" s="15" t="n">
        <v>0.16543601555773782</v>
      </c>
      <c r="F162" s="15" t="n">
        <v>0.17537897308711067</v>
      </c>
      <c r="G162" s="15" t="n">
        <v>0.47772971521933566</v>
      </c>
    </row>
    <row r="163">
      <c r="B163" s="8" t="s">
        <v>141</v>
      </c>
      <c r="C163" s="19" t="n">
        <v>0.4369140748517121</v>
      </c>
      <c r="D163" s="19" t="n">
        <v>0.6187937248481342</v>
      </c>
      <c r="E163" s="19" t="n">
        <v>0.2959756520214658</v>
      </c>
      <c r="F163" s="19" t="n">
        <v>0.30519163424550133</v>
      </c>
      <c r="G163" s="19" t="n">
        <v>0.1828078932349275</v>
      </c>
    </row>
    <row r="164">
      <c r="B164" s="8" t="s">
        <v>142</v>
      </c>
      <c r="C164" s="15" t="n">
        <v>0.13225888711722839</v>
      </c>
      <c r="D164" s="15" t="n">
        <v>0.6241260812469863</v>
      </c>
      <c r="E164" s="15" t="n">
        <v>0.14377858239057958</v>
      </c>
      <c r="F164" s="15" t="n">
        <v>0.26326459943293073</v>
      </c>
      <c r="G164" s="15" t="n">
        <v>0.5060748385496358</v>
      </c>
    </row>
    <row r="165">
      <c r="B165" s="8" t="s">
        <v>143</v>
      </c>
      <c r="C165" s="19" t="n">
        <v>0.4190046905989582</v>
      </c>
      <c r="D165" s="19" t="n">
        <v>0.5118783128919655</v>
      </c>
      <c r="E165" s="19" t="n">
        <v>0.37594964678417275</v>
      </c>
      <c r="F165" s="19" t="n">
        <v>0.430245973671935</v>
      </c>
      <c r="G165" s="19" t="n">
        <v>0.10584264350474407</v>
      </c>
    </row>
    <row r="166">
      <c r="B166" s="8" t="s">
        <v>144</v>
      </c>
      <c r="C166" s="15" t="n">
        <v>0.20677203261763447</v>
      </c>
      <c r="D166" s="15" t="n">
        <v>0.6379283170298844</v>
      </c>
      <c r="E166" s="15" t="n">
        <v>0.2223544705605649</v>
      </c>
      <c r="F166" s="15" t="n">
        <v>0.2586650856613376</v>
      </c>
      <c r="G166" s="15" t="n">
        <v>0.47139093538337035</v>
      </c>
    </row>
    <row r="167">
      <c r="B167" s="8" t="s">
        <v>145</v>
      </c>
      <c r="C167" s="19" t="n">
        <v>0.20060286799091193</v>
      </c>
      <c r="D167" s="19" t="n">
        <v>0.6241706414393565</v>
      </c>
      <c r="E167" s="19" t="n">
        <v>0.17952012014454763</v>
      </c>
      <c r="F167" s="19" t="n">
        <v>0.26798995435798234</v>
      </c>
      <c r="G167" s="19" t="n">
        <v>0.4850862877300979</v>
      </c>
    </row>
    <row r="168">
      <c r="B168" s="8" t="s">
        <v>146</v>
      </c>
      <c r="C168" s="15" t="n">
        <v>0.3121286814240855</v>
      </c>
      <c r="D168" s="15" t="n">
        <v>0.6259540248320282</v>
      </c>
      <c r="E168" s="15" t="n">
        <v>0.10071593870217832</v>
      </c>
      <c r="F168" s="15" t="n">
        <v>0.2843490793946877</v>
      </c>
      <c r="G168" s="15" t="n">
        <v>0.43665878402613784</v>
      </c>
    </row>
    <row r="169">
      <c r="B169" s="8" t="s">
        <v>147</v>
      </c>
      <c r="C169" s="19" t="n">
        <v>0.16473237572082483</v>
      </c>
      <c r="D169" s="19" t="n">
        <v>0.6555538691936404</v>
      </c>
      <c r="E169" s="19" t="n">
        <v>0.28294179053718216</v>
      </c>
      <c r="F169" s="19" t="n">
        <v>0.2799213679641119</v>
      </c>
      <c r="G169" s="19" t="n">
        <v>0.4492896903817271</v>
      </c>
    </row>
    <row r="170">
      <c r="B170" s="8" t="s">
        <v>148</v>
      </c>
      <c r="C170" s="15" t="n">
        <v>0.26124080581761355</v>
      </c>
      <c r="D170" s="15" t="n">
        <v>0.5925662579206429</v>
      </c>
      <c r="E170" s="15" t="n">
        <v>0.3807837415931844</v>
      </c>
      <c r="F170" s="15" t="n">
        <v>0.2691237092952368</v>
      </c>
      <c r="G170" s="15" t="n">
        <v>0.23168828178940615</v>
      </c>
    </row>
    <row r="171">
      <c r="B171" s="8" t="s">
        <v>149</v>
      </c>
      <c r="C171" s="19" t="n">
        <v>0.37319670365597396</v>
      </c>
      <c r="D171" s="19" t="n">
        <v>0.5784501240562705</v>
      </c>
      <c r="E171" s="19" t="n">
        <v>0.2686955830319747</v>
      </c>
      <c r="F171" s="19" t="n">
        <v>0.32462959827202775</v>
      </c>
      <c r="G171" s="19" t="n">
        <v>0.2386281067726425</v>
      </c>
    </row>
    <row r="172">
      <c r="B172" s="8" t="s">
        <v>150</v>
      </c>
      <c r="C172" s="15" t="n">
        <v>0.22707531653611934</v>
      </c>
      <c r="D172" s="15" t="n">
        <v>0.5896783990843886</v>
      </c>
      <c r="E172" s="15" t="n">
        <v>0.13153450111594844</v>
      </c>
      <c r="F172" s="15" t="n">
        <v>0.33287867190847154</v>
      </c>
      <c r="G172" s="15" t="n">
        <v>0.5741859620313748</v>
      </c>
    </row>
    <row r="173">
      <c r="B173" s="8" t="s">
        <v>151</v>
      </c>
      <c r="C173" s="19" t="n">
        <v>0.2036328298123659</v>
      </c>
      <c r="D173" s="19" t="n">
        <v>0.5644299318167931</v>
      </c>
      <c r="E173" s="19" t="n">
        <v>0.14511107491257388</v>
      </c>
      <c r="F173" s="19" t="n">
        <v>0.3044614980814782</v>
      </c>
      <c r="G173" s="19" t="n">
        <v>0.5674644961427874</v>
      </c>
    </row>
    <row r="174">
      <c r="B174" s="8" t="s">
        <v>152</v>
      </c>
      <c r="C174" s="15" t="n">
        <v>0.3112259719512891</v>
      </c>
      <c r="D174" s="15" t="n">
        <v>0.5518667710953392</v>
      </c>
      <c r="E174" s="15" t="n">
        <v>0.1116267748805805</v>
      </c>
      <c r="F174" s="15" t="n">
        <v>0.36400712511057215</v>
      </c>
      <c r="G174" s="15" t="n">
        <v>0.4757375134158743</v>
      </c>
    </row>
    <row r="175">
      <c r="B175" s="8" t="s">
        <v>153</v>
      </c>
      <c r="C175" s="19" t="n">
        <v>0.382448670232879</v>
      </c>
      <c r="D175" s="19" t="n">
        <v>0.6731348880873472</v>
      </c>
      <c r="E175" s="19" t="n">
        <v>0.2367124906188861</v>
      </c>
      <c r="F175" s="19" t="n">
        <v>0.23300613444621424</v>
      </c>
      <c r="G175" s="19" t="n">
        <v>0.23162545036249488</v>
      </c>
    </row>
    <row r="176">
      <c r="B176" s="8" t="s">
        <v>154</v>
      </c>
      <c r="C176" s="15" t="n">
        <v>0.1336675723636105</v>
      </c>
      <c r="D176" s="15" t="n">
        <v>0.6187291433189384</v>
      </c>
      <c r="E176" s="15" t="n">
        <v>0.21842444793238397</v>
      </c>
      <c r="F176" s="15" t="n">
        <v>0.28347595888163485</v>
      </c>
      <c r="G176" s="15" t="n">
        <v>0.5346675677481487</v>
      </c>
    </row>
    <row r="177">
      <c r="B177" s="8" t="s">
        <v>155</v>
      </c>
      <c r="C177" s="19" t="n">
        <v>0.26237484315504706</v>
      </c>
      <c r="D177" s="19" t="n">
        <v>0.6634116001205507</v>
      </c>
      <c r="E177" s="19" t="n">
        <v>0.1820466990523246</v>
      </c>
      <c r="F177" s="19" t="n">
        <v>0.15573647860121517</v>
      </c>
      <c r="G177" s="19" t="n">
        <v>0.5044162563970779</v>
      </c>
    </row>
    <row r="178">
      <c r="B178" s="8" t="s">
        <v>156</v>
      </c>
      <c r="C178" s="15" t="n">
        <v>0.2874405848075759</v>
      </c>
      <c r="D178" s="15" t="n">
        <v>0.6659517243747419</v>
      </c>
      <c r="E178" s="15" t="n">
        <v>0.15408689087764776</v>
      </c>
      <c r="F178" s="15" t="n">
        <v>0.22535279362213875</v>
      </c>
      <c r="G178" s="15" t="n">
        <v>0.46164894603991224</v>
      </c>
    </row>
    <row r="179">
      <c r="B179" s="8" t="s">
        <v>157</v>
      </c>
      <c r="C179" s="19" t="n">
        <v>0.3176418431167928</v>
      </c>
      <c r="D179" s="19" t="n">
        <v>0.5783993033945589</v>
      </c>
      <c r="E179" s="19" t="n">
        <v>0.18967598393371687</v>
      </c>
      <c r="F179" s="19" t="n">
        <v>0.3124089053700919</v>
      </c>
      <c r="G179" s="19" t="n">
        <v>0.3576395712511324</v>
      </c>
    </row>
    <row r="180">
      <c r="B180" s="8" t="s">
        <v>158</v>
      </c>
      <c r="C180" s="15" t="n">
        <v>0.1832830176342138</v>
      </c>
      <c r="D180" s="15" t="n">
        <v>0.5607767489964096</v>
      </c>
      <c r="E180" s="15" t="n">
        <v>0.27260899113471126</v>
      </c>
      <c r="F180" s="15" t="n">
        <v>0.29672872670305905</v>
      </c>
      <c r="G180" s="15" t="n">
        <v>0.4759279048533474</v>
      </c>
    </row>
    <row r="181">
      <c r="B181" s="8" t="s">
        <v>159</v>
      </c>
      <c r="C181" s="19" t="n">
        <v>0.1596266211101534</v>
      </c>
      <c r="D181" s="19" t="n">
        <v>0.5386621833690342</v>
      </c>
      <c r="E181" s="19" t="n">
        <v>0.060713023029493544</v>
      </c>
      <c r="F181" s="19" t="n">
        <v>0.28770526244392364</v>
      </c>
      <c r="G181" s="19" t="n">
        <v>0.6228411071134137</v>
      </c>
    </row>
    <row r="182">
      <c r="B182" s="8" t="s">
        <v>160</v>
      </c>
      <c r="C182" s="15" t="n">
        <v>0.2668529994368235</v>
      </c>
      <c r="D182" s="15" t="n">
        <v>0.42411135562931684</v>
      </c>
      <c r="E182" s="15" t="n">
        <v>0.1382951884788569</v>
      </c>
      <c r="F182" s="15" t="n">
        <v>0.43360341866261964</v>
      </c>
      <c r="G182" s="15" t="n">
        <v>0.4627173988062792</v>
      </c>
    </row>
    <row r="183">
      <c r="B183" s="8" t="s">
        <v>161</v>
      </c>
      <c r="C183" s="19" t="n">
        <v>0.15229427307945942</v>
      </c>
      <c r="D183" s="19" t="n">
        <v>0.584562231467058</v>
      </c>
      <c r="E183" s="19" t="n">
        <v>0.2807812559282953</v>
      </c>
      <c r="F183" s="19" t="n">
        <v>0.33886647598108627</v>
      </c>
      <c r="G183" s="19" t="n">
        <v>0.4598500352531946</v>
      </c>
    </row>
    <row r="184">
      <c r="B184" s="8" t="s">
        <v>162</v>
      </c>
      <c r="C184" s="15" t="n">
        <v>0.34955576078536116</v>
      </c>
      <c r="D184" s="15" t="n">
        <v>0.5941925100203433</v>
      </c>
      <c r="E184" s="15" t="n">
        <v>0.13342455253756305</v>
      </c>
      <c r="F184" s="15" t="n">
        <v>0.24766016761259857</v>
      </c>
      <c r="G184" s="15" t="n">
        <v>0.35337092855687924</v>
      </c>
    </row>
    <row r="185">
      <c r="B185" s="8" t="s">
        <v>163</v>
      </c>
      <c r="C185" s="19" t="n">
        <v>0.19358739315493628</v>
      </c>
      <c r="D185" s="19" t="n">
        <v>0.6838585484710232</v>
      </c>
      <c r="E185" s="19" t="n">
        <v>0.24945880363151252</v>
      </c>
      <c r="F185" s="19" t="n">
        <v>0.20700434955133817</v>
      </c>
      <c r="G185" s="19" t="n">
        <v>0.44360428337099334</v>
      </c>
    </row>
    <row r="186">
      <c r="B186" s="8" t="s">
        <v>164</v>
      </c>
      <c r="C186" s="15" t="n">
        <v>0.3278193000497844</v>
      </c>
      <c r="D186" s="15" t="n">
        <v>0.6193171309491818</v>
      </c>
      <c r="E186" s="15" t="n">
        <v>0.1605454640769055</v>
      </c>
      <c r="F186" s="15" t="n">
        <v>0.25747409858501674</v>
      </c>
      <c r="G186" s="15" t="n">
        <v>0.39715218461531315</v>
      </c>
    </row>
    <row r="187">
      <c r="B187" s="8" t="s">
        <v>165</v>
      </c>
      <c r="C187" s="19" t="n">
        <v>0.32198440307451853</v>
      </c>
      <c r="D187" s="19" t="n">
        <v>0.7060740377936819</v>
      </c>
      <c r="E187" s="19" t="n">
        <v>0.06969381529712115</v>
      </c>
      <c r="F187" s="19" t="n">
        <v>0.21497398024042824</v>
      </c>
      <c r="G187" s="19" t="n">
        <v>0.48312839345860925</v>
      </c>
    </row>
    <row r="188">
      <c r="B188" s="8" t="s">
        <v>166</v>
      </c>
      <c r="C188" s="15" t="n">
        <v>0.2918460362120011</v>
      </c>
      <c r="D188" s="15" t="n">
        <v>0.6664850667544769</v>
      </c>
      <c r="E188" s="15" t="n">
        <v>0.13921282061261073</v>
      </c>
      <c r="F188" s="15" t="n">
        <v>0.19507377358166608</v>
      </c>
      <c r="G188" s="15" t="n">
        <v>0.40652568257062377</v>
      </c>
    </row>
    <row r="189">
      <c r="B189" s="8" t="s">
        <v>167</v>
      </c>
      <c r="C189" s="19" t="n">
        <v>0.04187535656674632</v>
      </c>
      <c r="D189" s="19" t="n">
        <v>0.5631292151755624</v>
      </c>
      <c r="E189" s="19" t="n">
        <v>0.23894453026880436</v>
      </c>
      <c r="F189" s="19" t="n">
        <v>0.3428609556887928</v>
      </c>
      <c r="G189" s="19" t="n">
        <v>0.6192665495461448</v>
      </c>
    </row>
    <row r="190">
      <c r="B190" s="8" t="s">
        <v>168</v>
      </c>
      <c r="C190" s="15" t="n">
        <v>0.0966919536139078</v>
      </c>
      <c r="D190" s="15" t="n">
        <v>0.6642885345857799</v>
      </c>
      <c r="E190" s="15" t="n">
        <v>0.25566754748058684</v>
      </c>
      <c r="F190" s="15" t="n">
        <v>0.2326880940918175</v>
      </c>
      <c r="G190" s="15" t="n">
        <v>0.530250230594055</v>
      </c>
    </row>
    <row r="191">
      <c r="B191" s="8" t="s">
        <v>169</v>
      </c>
      <c r="C191" s="19" t="n">
        <v>0.5386880071784749</v>
      </c>
      <c r="D191" s="19" t="n">
        <v>0.441967971772807</v>
      </c>
      <c r="E191" s="19" t="n">
        <v>0.11006694632947828</v>
      </c>
      <c r="F191" s="19" t="n">
        <v>0.4131373297249618</v>
      </c>
      <c r="G191" s="19" t="n">
        <v>0.2754249957173185</v>
      </c>
    </row>
    <row r="192">
      <c r="B192" s="8" t="s">
        <v>170</v>
      </c>
      <c r="C192" s="15" t="n">
        <v>0.1686979478228711</v>
      </c>
      <c r="D192" s="15" t="n">
        <v>0.6203837056550321</v>
      </c>
      <c r="E192" s="15" t="n">
        <v>0.14127180084405272</v>
      </c>
      <c r="F192" s="15" t="n">
        <v>0.24608267262682681</v>
      </c>
      <c r="G192" s="15" t="n">
        <v>0.6021285215715465</v>
      </c>
    </row>
    <row r="193">
      <c r="B193" s="8" t="s">
        <v>171</v>
      </c>
      <c r="C193" s="19" t="n">
        <v>0.19732261966167874</v>
      </c>
      <c r="D193" s="19" t="n">
        <v>0.513991607336469</v>
      </c>
      <c r="E193" s="19" t="n">
        <v>0.22899446480635768</v>
      </c>
      <c r="F193" s="19" t="n">
        <v>0.36911924375633287</v>
      </c>
      <c r="G193" s="19" t="n">
        <v>0.45364178539922967</v>
      </c>
    </row>
    <row r="194">
      <c r="B194" s="8" t="s">
        <v>172</v>
      </c>
      <c r="C194" s="15" t="n">
        <v>0.2142483722180019</v>
      </c>
      <c r="D194" s="15" t="n">
        <v>0.5016188379434382</v>
      </c>
      <c r="E194" s="15" t="n">
        <v>0.3168289523731764</v>
      </c>
      <c r="F194" s="15" t="n">
        <v>0.3718469604844289</v>
      </c>
      <c r="G194" s="15" t="n">
        <v>0.3657641351358524</v>
      </c>
    </row>
    <row r="195">
      <c r="B195" s="8" t="s">
        <v>173</v>
      </c>
      <c r="C195" s="19" t="n">
        <v>0.33724315789977993</v>
      </c>
      <c r="D195" s="19" t="n">
        <v>0.5863193920195222</v>
      </c>
      <c r="E195" s="19" t="n">
        <v>0.19203597086647106</v>
      </c>
      <c r="F195" s="19" t="n">
        <v>0.3371669954979083</v>
      </c>
      <c r="G195" s="19" t="n">
        <v>0.4116695434995522</v>
      </c>
    </row>
    <row r="196">
      <c r="B196" s="8" t="s">
        <v>174</v>
      </c>
      <c r="C196" s="15" t="n">
        <v>0.27420694152749514</v>
      </c>
      <c r="D196" s="15" t="n">
        <v>0.5940264060935261</v>
      </c>
      <c r="E196" s="15" t="n">
        <v>0.22698559320574732</v>
      </c>
      <c r="F196" s="15" t="n">
        <v>0.2926276734118639</v>
      </c>
      <c r="G196" s="15" t="n">
        <v>0.3263274307375406</v>
      </c>
    </row>
    <row r="197">
      <c r="B197" s="8" t="s">
        <v>175</v>
      </c>
      <c r="C197" s="19" t="n">
        <v>0.17944626373954398</v>
      </c>
      <c r="D197" s="19" t="n">
        <v>0.5707254657759094</v>
      </c>
      <c r="E197" s="19" t="n">
        <v>0.09434063173008206</v>
      </c>
      <c r="F197" s="19" t="n">
        <v>0.28029618080456026</v>
      </c>
      <c r="G197" s="19" t="n">
        <v>0.5141443836987976</v>
      </c>
    </row>
    <row r="198">
      <c r="B198" s="8" t="s">
        <v>176</v>
      </c>
      <c r="C198" s="15" t="n">
        <v>0.32543388409653506</v>
      </c>
      <c r="D198" s="15" t="n">
        <v>0.46080043812210675</v>
      </c>
      <c r="E198" s="15" t="n">
        <v>0.19099457083323854</v>
      </c>
      <c r="F198" s="15" t="n">
        <v>0.3524591877958943</v>
      </c>
      <c r="G198" s="15" t="n">
        <v>0.46733911635208203</v>
      </c>
    </row>
    <row r="199">
      <c r="B199" s="8" t="s">
        <v>177</v>
      </c>
      <c r="C199" s="19" t="n">
        <v>0.22526764051618833</v>
      </c>
      <c r="D199" s="19" t="n">
        <v>0.5345008727690332</v>
      </c>
      <c r="E199" s="19" t="n">
        <v>0.26190982671365565</v>
      </c>
      <c r="F199" s="19" t="n">
        <v>0.3392353676786457</v>
      </c>
      <c r="G199" s="19" t="n">
        <v>0.3954566000414414</v>
      </c>
    </row>
    <row r="200">
      <c r="B200" s="8" t="s">
        <v>178</v>
      </c>
      <c r="C200" s="15" t="n">
        <v>0.42978938542044565</v>
      </c>
      <c r="D200" s="15" t="n">
        <v>0.6957978806535928</v>
      </c>
      <c r="E200" s="15" t="n">
        <v>0.16830019789622103</v>
      </c>
      <c r="F200" s="15" t="n">
        <v>0.1646993410558482</v>
      </c>
      <c r="G200" s="15" t="n">
        <v>0.30377987107901144</v>
      </c>
    </row>
    <row r="201">
      <c r="B201" s="8" t="s">
        <v>179</v>
      </c>
      <c r="C201" s="19" t="n">
        <v>0.11371690359284664</v>
      </c>
      <c r="D201" s="19" t="n">
        <v>0.6486451987340537</v>
      </c>
      <c r="E201" s="19" t="n">
        <v>0.23496836783178937</v>
      </c>
      <c r="F201" s="19" t="n">
        <v>0.25875931996909013</v>
      </c>
      <c r="G201" s="19" t="n">
        <v>0.5362091894845313</v>
      </c>
    </row>
    <row r="202">
      <c r="B202" s="8" t="s">
        <v>180</v>
      </c>
      <c r="C202" s="15" t="n">
        <v>0.1008584523105206</v>
      </c>
      <c r="D202" s="15" t="n">
        <v>0.6465954094169661</v>
      </c>
      <c r="E202" s="15" t="n">
        <v>0.18868058272038438</v>
      </c>
      <c r="F202" s="15" t="n">
        <v>0.25274730140421564</v>
      </c>
      <c r="G202" s="15" t="n">
        <v>0.5935765071455051</v>
      </c>
    </row>
    <row r="203">
      <c r="B203" s="8" t="s">
        <v>181</v>
      </c>
      <c r="C203" s="19" t="n">
        <v>0.24745273916590516</v>
      </c>
      <c r="D203" s="19" t="n">
        <v>0.6446214514427088</v>
      </c>
      <c r="E203" s="19" t="n">
        <v>0.19556537969079543</v>
      </c>
      <c r="F203" s="19" t="n">
        <v>0.2274685146347937</v>
      </c>
      <c r="G203" s="19" t="n">
        <v>0.413319642832537</v>
      </c>
    </row>
    <row r="204">
      <c r="B204" s="8" t="s">
        <v>182</v>
      </c>
      <c r="C204" s="15" t="n">
        <v>0.09138419711906533</v>
      </c>
      <c r="D204" s="15" t="n">
        <v>0.5567213399315022</v>
      </c>
      <c r="E204" s="15" t="n">
        <v>0.2833779472527302</v>
      </c>
      <c r="F204" s="15" t="n">
        <v>0.3731039301017115</v>
      </c>
      <c r="G204" s="15" t="n">
        <v>0.5125388688018775</v>
      </c>
    </row>
    <row r="205">
      <c r="B205" s="8" t="s">
        <v>183</v>
      </c>
      <c r="C205" s="19" t="n">
        <v>0.20000077750061726</v>
      </c>
      <c r="D205" s="19" t="n">
        <v>0.5333245094681205</v>
      </c>
      <c r="E205" s="19" t="n">
        <v>0.2514429378834158</v>
      </c>
      <c r="F205" s="19" t="n">
        <v>0.3224408411031421</v>
      </c>
      <c r="G205" s="19" t="n">
        <v>0.3326360476133537</v>
      </c>
    </row>
    <row r="206">
      <c r="B206" s="8" t="s">
        <v>184</v>
      </c>
      <c r="C206" s="15" t="n">
        <v>0.04315280739913283</v>
      </c>
      <c r="D206" s="15" t="n">
        <v>0.5961496396139936</v>
      </c>
      <c r="E206" s="15" t="n">
        <v>0.22327905085461117</v>
      </c>
      <c r="F206" s="15" t="n">
        <v>0.3297225919667006</v>
      </c>
      <c r="G206" s="15" t="n">
        <v>0.516908199857554</v>
      </c>
    </row>
    <row r="207">
      <c r="B207" s="8" t="s">
        <v>185</v>
      </c>
      <c r="C207" s="19" t="n">
        <v>0.295114298157309</v>
      </c>
      <c r="D207" s="19" t="n">
        <v>0.7170558482797401</v>
      </c>
      <c r="E207" s="19" t="n">
        <v>0.18479166244990797</v>
      </c>
      <c r="F207" s="19" t="n">
        <v>0.18679447814659864</v>
      </c>
      <c r="G207" s="19" t="n">
        <v>0.46082252963195053</v>
      </c>
    </row>
    <row r="208">
      <c r="B208" s="8" t="s">
        <v>186</v>
      </c>
      <c r="C208" s="15" t="n">
        <v>0.203381239351232</v>
      </c>
      <c r="D208" s="15" t="n">
        <v>0.5666972810987122</v>
      </c>
      <c r="E208" s="15" t="n">
        <v>0.13070965344568886</v>
      </c>
      <c r="F208" s="15" t="n">
        <v>0.3035202371138818</v>
      </c>
      <c r="G208" s="15" t="n">
        <v>0.49496011308363974</v>
      </c>
    </row>
    <row r="209">
      <c r="B209" s="8" t="s">
        <v>187</v>
      </c>
      <c r="C209" s="19" t="n">
        <v>0.15547960967471222</v>
      </c>
      <c r="D209" s="19" t="n">
        <v>0.5419984124697727</v>
      </c>
      <c r="E209" s="19" t="n">
        <v>0.20964902125151225</v>
      </c>
      <c r="F209" s="19" t="n">
        <v>0.3235098816399081</v>
      </c>
      <c r="G209" s="19" t="n">
        <v>0.5029700919655297</v>
      </c>
    </row>
    <row r="210">
      <c r="B210" s="8" t="s">
        <v>188</v>
      </c>
      <c r="C210" s="15" t="n">
        <v>0.14191157344571892</v>
      </c>
      <c r="D210" s="15" t="n">
        <v>0.5932431544455486</v>
      </c>
      <c r="E210" s="15" t="n">
        <v>0.21337456083242884</v>
      </c>
      <c r="F210" s="15" t="n">
        <v>0.2878183220674293</v>
      </c>
      <c r="G210" s="15" t="n">
        <v>0.5328886579328658</v>
      </c>
    </row>
    <row r="211">
      <c r="B211" s="8" t="s">
        <v>189</v>
      </c>
      <c r="C211" s="19" t="n">
        <v>0.22112225158767315</v>
      </c>
      <c r="D211" s="19" t="n">
        <v>0.5552865366624817</v>
      </c>
      <c r="E211" s="19" t="n">
        <v>0.23741900617024742</v>
      </c>
      <c r="F211" s="19" t="n">
        <v>0.3431618280263257</v>
      </c>
      <c r="G211" s="19" t="n">
        <v>0.4582805919474328</v>
      </c>
    </row>
    <row r="212">
      <c r="B212" s="8" t="s">
        <v>190</v>
      </c>
      <c r="C212" s="15" t="n">
        <v>0.21378995895393793</v>
      </c>
      <c r="D212" s="15" t="n">
        <v>0.48146237359799415</v>
      </c>
      <c r="E212" s="15" t="n">
        <v>0.2422258129761912</v>
      </c>
      <c r="F212" s="15" t="n">
        <v>0.3841379683359169</v>
      </c>
      <c r="G212" s="15" t="n">
        <v>0.4787979881337483</v>
      </c>
    </row>
    <row r="213">
      <c r="B213" s="8" t="s">
        <v>191</v>
      </c>
      <c r="C213" s="19" t="n">
        <v>0.11497108664254257</v>
      </c>
      <c r="D213" s="19" t="n">
        <v>0.7699700671771845</v>
      </c>
      <c r="E213" s="19" t="n">
        <v>0.18210723511665453</v>
      </c>
      <c r="F213" s="19" t="n">
        <v>0.12315321460863372</v>
      </c>
      <c r="G213" s="19" t="n">
        <v>0.5398468652658815</v>
      </c>
    </row>
    <row r="214">
      <c r="B214" s="8" t="s">
        <v>192</v>
      </c>
      <c r="C214" s="15" t="n">
        <v>0.21825892604890482</v>
      </c>
      <c r="D214" s="15" t="n">
        <v>0.6018762472816712</v>
      </c>
      <c r="E214" s="15" t="n">
        <v>0.16480943745939097</v>
      </c>
      <c r="F214" s="15" t="n">
        <v>0.2545748049920778</v>
      </c>
      <c r="G214" s="15" t="n">
        <v>0.3407793526393146</v>
      </c>
    </row>
    <row r="215">
      <c r="B215" s="8" t="s">
        <v>193</v>
      </c>
      <c r="C215" s="19" t="n">
        <v>0.3626771837656882</v>
      </c>
      <c r="D215" s="19" t="n">
        <v>0.509530807855272</v>
      </c>
      <c r="E215" s="19" t="n">
        <v>0.19779529576371715</v>
      </c>
      <c r="F215" s="19" t="n">
        <v>0.3628712780371022</v>
      </c>
      <c r="G215" s="19" t="n">
        <v>0.18181687298971436</v>
      </c>
    </row>
    <row r="216">
      <c r="B216" s="8" t="s">
        <v>194</v>
      </c>
      <c r="C216" s="15" t="n">
        <v>0.25571145226547115</v>
      </c>
      <c r="D216" s="15" t="n">
        <v>0.5535175156350437</v>
      </c>
      <c r="E216" s="15" t="n">
        <v>0.08024131900613353</v>
      </c>
      <c r="F216" s="15" t="n">
        <v>0.2730408198777392</v>
      </c>
      <c r="G216" s="15" t="n">
        <v>0.5715330847635589</v>
      </c>
    </row>
    <row r="217">
      <c r="B217" s="8" t="s">
        <v>195</v>
      </c>
      <c r="C217" s="19" t="n">
        <v>0.2689408482971902</v>
      </c>
      <c r="D217" s="19" t="n">
        <v>0.6232944039131315</v>
      </c>
      <c r="E217" s="19" t="n">
        <v>0.17995851995963122</v>
      </c>
      <c r="F217" s="19" t="n">
        <v>0.24218408850310338</v>
      </c>
      <c r="G217" s="19" t="n">
        <v>0.4264828813464538</v>
      </c>
    </row>
    <row r="218">
      <c r="B218" s="8" t="s">
        <v>196</v>
      </c>
      <c r="C218" s="15" t="n">
        <v>0.21772298792440806</v>
      </c>
      <c r="D218" s="15" t="n">
        <v>0.6501843524926102</v>
      </c>
      <c r="E218" s="15" t="n">
        <v>0.16385889995190975</v>
      </c>
      <c r="F218" s="15" t="n">
        <v>0.2321836343719099</v>
      </c>
      <c r="G218" s="15" t="n">
        <v>0.3580359963215996</v>
      </c>
    </row>
    <row r="219">
      <c r="B219" s="8" t="s">
        <v>197</v>
      </c>
      <c r="C219" s="19" t="n">
        <v>0.16599724719862752</v>
      </c>
      <c r="D219" s="19" t="n">
        <v>0.3549667407386847</v>
      </c>
      <c r="E219" s="19" t="n">
        <v>0.2567728045036611</v>
      </c>
      <c r="F219" s="19" t="n">
        <v>0.5179495748816895</v>
      </c>
      <c r="G219" s="19" t="n">
        <v>0.46878870179170556</v>
      </c>
    </row>
    <row r="220">
      <c r="B220" s="8" t="s">
        <v>198</v>
      </c>
      <c r="C220" s="15" t="n">
        <v>0.2431997419405908</v>
      </c>
      <c r="D220" s="15" t="n">
        <v>0.6799692873553556</v>
      </c>
      <c r="E220" s="15" t="n">
        <v>0.3039152117338003</v>
      </c>
      <c r="F220" s="15" t="n">
        <v>0.2298516230916665</v>
      </c>
      <c r="G220" s="15" t="n">
        <v>0.33490725752371886</v>
      </c>
    </row>
    <row r="221">
      <c r="B221" s="8" t="s">
        <v>199</v>
      </c>
      <c r="C221" s="19" t="n">
        <v>0.3817663749207753</v>
      </c>
      <c r="D221" s="19" t="n">
        <v>0.6557030796161178</v>
      </c>
      <c r="E221" s="19" t="n">
        <v>0.14411451668801967</v>
      </c>
      <c r="F221" s="19" t="n">
        <v>0.24991384162242944</v>
      </c>
      <c r="G221" s="19" t="n">
        <v>0.38420782394676456</v>
      </c>
    </row>
    <row r="222">
      <c r="B222" s="8" t="s">
        <v>200</v>
      </c>
      <c r="C222" s="15" t="n">
        <v>0.16685018568714935</v>
      </c>
      <c r="D222" s="15" t="n">
        <v>0.5308392996584255</v>
      </c>
      <c r="E222" s="15" t="n">
        <v>0.19039354199837277</v>
      </c>
      <c r="F222" s="15" t="n">
        <v>0.36443821602975457</v>
      </c>
      <c r="G222" s="15" t="n">
        <v>0.5961127046028308</v>
      </c>
    </row>
    <row r="223">
      <c r="B223" s="8" t="s">
        <v>201</v>
      </c>
      <c r="C223" s="19" t="n">
        <v>0.1437268942102716</v>
      </c>
      <c r="D223" s="19" t="n">
        <v>0.6581616515865563</v>
      </c>
      <c r="E223" s="19" t="n">
        <v>0.1775661143323038</v>
      </c>
      <c r="F223" s="19" t="n">
        <v>0.22977363439778664</v>
      </c>
      <c r="G223" s="19" t="n">
        <v>0.4853189639598293</v>
      </c>
    </row>
    <row r="224">
      <c r="B224" s="8" t="s">
        <v>202</v>
      </c>
      <c r="C224" s="15" t="n">
        <v>0.2177980115603306</v>
      </c>
      <c r="D224" s="15" t="n">
        <v>0.5282699594686692</v>
      </c>
      <c r="E224" s="15" t="n">
        <v>0.15028842245668664</v>
      </c>
      <c r="F224" s="15" t="n">
        <v>0.34484758215009387</v>
      </c>
      <c r="G224" s="15" t="n">
        <v>0.4926583215073692</v>
      </c>
    </row>
    <row r="225">
      <c r="B225" s="8" t="s">
        <v>203</v>
      </c>
      <c r="C225" s="19" t="n">
        <v>0.4530830275300289</v>
      </c>
      <c r="D225" s="19" t="n">
        <v>0.636066776859314</v>
      </c>
      <c r="E225" s="19" t="n">
        <v>0.14794780583069608</v>
      </c>
      <c r="F225" s="19" t="n">
        <v>0.1325882804510091</v>
      </c>
      <c r="G225" s="19" t="n">
        <v>0.2928456154010869</v>
      </c>
    </row>
    <row r="226">
      <c r="B226" s="8" t="s">
        <v>204</v>
      </c>
      <c r="C226" s="15" t="n">
        <v>0.10012382306765849</v>
      </c>
      <c r="D226" s="15" t="n">
        <v>0.6865944991053076</v>
      </c>
      <c r="E226" s="15" t="n">
        <v>0.0687529369742076</v>
      </c>
      <c r="F226" s="15" t="n">
        <v>0.17553067617538828</v>
      </c>
      <c r="G226" s="15" t="n">
        <v>0.6757424489748955</v>
      </c>
    </row>
    <row r="227">
      <c r="B227" s="8" t="s">
        <v>205</v>
      </c>
      <c r="C227" s="19" t="n">
        <v>0.4071965701554147</v>
      </c>
      <c r="D227" s="19" t="n">
        <v>0.6445935082854485</v>
      </c>
      <c r="E227" s="19" t="n">
        <v>0.11771130202456816</v>
      </c>
      <c r="F227" s="19" t="n">
        <v>0.21518235623201548</v>
      </c>
      <c r="G227" s="19" t="n">
        <v>0.30884194413840316</v>
      </c>
    </row>
    <row r="228">
      <c r="B228" s="8" t="s">
        <v>206</v>
      </c>
      <c r="C228" s="15" t="n">
        <v>0.10222985670887483</v>
      </c>
      <c r="D228" s="15" t="n">
        <v>0.6613229037634559</v>
      </c>
      <c r="E228" s="15" t="n">
        <v>0.13834081245399685</v>
      </c>
      <c r="F228" s="15" t="n">
        <v>0.2703313125040974</v>
      </c>
      <c r="G228" s="15" t="n">
        <v>0.6186763988062456</v>
      </c>
    </row>
    <row r="229">
      <c r="B229" s="8" t="s">
        <v>207</v>
      </c>
      <c r="C229" s="19" t="n">
        <v>0.09752901332827615</v>
      </c>
      <c r="D229" s="19" t="n">
        <v>0.571566529803676</v>
      </c>
      <c r="E229" s="19" t="n">
        <v>0.33269622525152337</v>
      </c>
      <c r="F229" s="19" t="n">
        <v>0.23770203054802394</v>
      </c>
      <c r="G229" s="19" t="n">
        <v>0.4032644715956585</v>
      </c>
    </row>
    <row r="230">
      <c r="B230" s="8" t="s">
        <v>208</v>
      </c>
      <c r="C230" s="15" t="n">
        <v>0.15955566144096106</v>
      </c>
      <c r="D230" s="15" t="n">
        <v>0.5404730576244602</v>
      </c>
      <c r="E230" s="15" t="n">
        <v>0.25123170406780065</v>
      </c>
      <c r="F230" s="15" t="n">
        <v>0.35833031889464684</v>
      </c>
      <c r="G230" s="15" t="n">
        <v>0.4870517122166083</v>
      </c>
    </row>
    <row r="231">
      <c r="B231" s="8" t="s">
        <v>209</v>
      </c>
      <c r="C231" s="19" t="n">
        <v>0.12546793310307164</v>
      </c>
      <c r="D231" s="19" t="n">
        <v>0.40846046077732373</v>
      </c>
      <c r="E231" s="19" t="n">
        <v>0.2866171606313883</v>
      </c>
      <c r="F231" s="19" t="n">
        <v>0.4908596464386563</v>
      </c>
      <c r="G231" s="19" t="n">
        <v>0.482672067212139</v>
      </c>
    </row>
    <row r="232">
      <c r="B232" s="8" t="s">
        <v>210</v>
      </c>
      <c r="C232" s="15" t="n">
        <v>0.23875459553289574</v>
      </c>
      <c r="D232" s="15" t="n">
        <v>0.5164071029257192</v>
      </c>
      <c r="E232" s="15" t="n">
        <v>0.21215737651725836</v>
      </c>
      <c r="F232" s="15" t="n">
        <v>0.40892795000540566</v>
      </c>
      <c r="G232" s="15" t="n">
        <v>0.48103658214005224</v>
      </c>
    </row>
    <row r="233">
      <c r="B233" s="8" t="s">
        <v>211</v>
      </c>
      <c r="C233" s="19" t="n">
        <v>0.4368972291956396</v>
      </c>
      <c r="D233" s="19" t="n">
        <v>0.628561705611174</v>
      </c>
      <c r="E233" s="19" t="n">
        <v>0.1494776256285242</v>
      </c>
      <c r="F233" s="19" t="n">
        <v>0.2597596018787297</v>
      </c>
      <c r="G233" s="19" t="n">
        <v>0.2681512213559888</v>
      </c>
    </row>
    <row r="234">
      <c r="B234" s="8" t="s">
        <v>212</v>
      </c>
      <c r="C234" s="15" t="n">
        <v>0.22282280180596273</v>
      </c>
      <c r="D234" s="15" t="n">
        <v>0.6715487692311382</v>
      </c>
      <c r="E234" s="15" t="n">
        <v>0.25548918414673927</v>
      </c>
      <c r="F234" s="15" t="n">
        <v>0.11774844068610936</v>
      </c>
      <c r="G234" s="15" t="n">
        <v>0.48442205749796513</v>
      </c>
    </row>
    <row r="235">
      <c r="B235" s="8" t="s">
        <v>213</v>
      </c>
      <c r="C235" s="19" t="n">
        <v>0.31288076220610345</v>
      </c>
      <c r="D235" s="19" t="n">
        <v>0.6252092307458903</v>
      </c>
      <c r="E235" s="19" t="n">
        <v>0.034089972196415776</v>
      </c>
      <c r="F235" s="19" t="n">
        <v>0.2637244603229023</v>
      </c>
      <c r="G235" s="19" t="n">
        <v>0.5311048250813324</v>
      </c>
    </row>
    <row r="236">
      <c r="B236" s="8" t="s">
        <v>214</v>
      </c>
      <c r="C236" s="15" t="n">
        <v>0.26487128210229965</v>
      </c>
      <c r="D236" s="15" t="n">
        <v>0.7233063579536603</v>
      </c>
      <c r="E236" s="15" t="n">
        <v>0.18386758439157275</v>
      </c>
      <c r="F236" s="15" t="n">
        <v>0.15226527916370702</v>
      </c>
      <c r="G236" s="15" t="n">
        <v>0.4527880071131184</v>
      </c>
    </row>
    <row r="237">
      <c r="B237" s="8" t="s">
        <v>215</v>
      </c>
      <c r="C237" s="19" t="n">
        <v>0.318436465393877</v>
      </c>
      <c r="D237" s="19" t="n">
        <v>0.48697005912652436</v>
      </c>
      <c r="E237" s="19" t="n">
        <v>0.32188704343241276</v>
      </c>
      <c r="F237" s="19" t="n">
        <v>0.3494722077309673</v>
      </c>
      <c r="G237" s="19" t="n">
        <v>0.2367912510974876</v>
      </c>
    </row>
    <row r="238">
      <c r="B238" s="8" t="s">
        <v>216</v>
      </c>
      <c r="C238" s="15" t="n">
        <v>0.25398833448340413</v>
      </c>
      <c r="D238" s="15" t="n">
        <v>0.5584082746577155</v>
      </c>
      <c r="E238" s="15" t="n">
        <v>0.25052521905858316</v>
      </c>
      <c r="F238" s="15" t="n">
        <v>0.3264508719041468</v>
      </c>
      <c r="G238" s="15" t="n">
        <v>0.4097923598343828</v>
      </c>
    </row>
    <row r="239">
      <c r="B239" s="8" t="s">
        <v>217</v>
      </c>
      <c r="C239" s="19" t="n">
        <v>0.3671924502049894</v>
      </c>
      <c r="D239" s="19" t="n">
        <v>0.5414117559026372</v>
      </c>
      <c r="E239" s="19" t="n">
        <v>0.3619369432085457</v>
      </c>
      <c r="F239" s="19" t="n">
        <v>0.3577829450868963</v>
      </c>
      <c r="G239" s="19" t="n">
        <v>0.09333107361031727</v>
      </c>
    </row>
    <row r="240">
      <c r="B240" s="8" t="s">
        <v>218</v>
      </c>
      <c r="C240" s="15" t="n">
        <v>0.28369054866985066</v>
      </c>
      <c r="D240" s="15" t="n">
        <v>0.5581604122841816</v>
      </c>
      <c r="E240" s="15" t="n">
        <v>0.3407676649334604</v>
      </c>
      <c r="F240" s="15" t="n">
        <v>0.31845788161747807</v>
      </c>
      <c r="G240" s="15" t="n">
        <v>0.27362919625951876</v>
      </c>
    </row>
    <row r="241">
      <c r="B241" s="8" t="s">
        <v>219</v>
      </c>
      <c r="C241" s="19" t="n">
        <v>0.17522389836826502</v>
      </c>
      <c r="D241" s="19" t="n">
        <v>0.5721665865450252</v>
      </c>
      <c r="E241" s="19" t="n">
        <v>0.3393627841267572</v>
      </c>
      <c r="F241" s="19" t="n">
        <v>0.33811248497261603</v>
      </c>
      <c r="G241" s="19" t="n">
        <v>0.4619355731755501</v>
      </c>
    </row>
    <row r="242">
      <c r="B242" s="8" t="s">
        <v>220</v>
      </c>
      <c r="C242" s="15" t="n">
        <v>0.20668893022297566</v>
      </c>
      <c r="D242" s="15" t="n">
        <v>0.5845721399100051</v>
      </c>
      <c r="E242" s="15" t="n">
        <v>0.15719504453426147</v>
      </c>
      <c r="F242" s="15" t="n">
        <v>0.27596506949518657</v>
      </c>
      <c r="G242" s="15" t="n">
        <v>0.4984514897745224</v>
      </c>
    </row>
    <row r="243">
      <c r="B243" s="8" t="s">
        <v>221</v>
      </c>
      <c r="C243" s="19" t="n">
        <v>0.21806420498395465</v>
      </c>
      <c r="D243" s="19" t="n">
        <v>0.6084755706006959</v>
      </c>
      <c r="E243" s="19" t="n">
        <v>0.2719200810981839</v>
      </c>
      <c r="F243" s="19" t="n">
        <v>0.3131331075511778</v>
      </c>
      <c r="G243" s="19" t="n">
        <v>0.46386250046279826</v>
      </c>
    </row>
    <row r="244">
      <c r="B244" s="8" t="s">
        <v>222</v>
      </c>
      <c r="C244" s="15" t="n">
        <v>0.22976892645667427</v>
      </c>
      <c r="D244" s="15" t="n">
        <v>0.589018491611986</v>
      </c>
      <c r="E244" s="15" t="n">
        <v>0.29963329040276504</v>
      </c>
      <c r="F244" s="15" t="n">
        <v>0.29630905666515334</v>
      </c>
      <c r="G244" s="15" t="n">
        <v>0.37666512468131275</v>
      </c>
    </row>
    <row r="245">
      <c r="B245" s="8" t="s">
        <v>223</v>
      </c>
      <c r="C245" s="19" t="n">
        <v>0.24256616310161583</v>
      </c>
      <c r="D245" s="19" t="n">
        <v>0.4985514465592692</v>
      </c>
      <c r="E245" s="19" t="n">
        <v>0.20844792034908594</v>
      </c>
      <c r="F245" s="19" t="n">
        <v>0.34359550693121277</v>
      </c>
      <c r="G245" s="19" t="n">
        <v>0.4717095565669693</v>
      </c>
    </row>
    <row r="246">
      <c r="B246" s="8" t="s">
        <v>224</v>
      </c>
      <c r="C246" s="15" t="n">
        <v>0.37913512901080004</v>
      </c>
      <c r="D246" s="15" t="n">
        <v>0.6365850091673715</v>
      </c>
      <c r="E246" s="15" t="n">
        <v>0.17067280371686935</v>
      </c>
      <c r="F246" s="15" t="n">
        <v>0.2217538790781226</v>
      </c>
      <c r="G246" s="15" t="n">
        <v>0.35854163174343723</v>
      </c>
    </row>
    <row r="247">
      <c r="B247" s="8" t="s">
        <v>225</v>
      </c>
      <c r="C247" s="19" t="n">
        <v>0.0033454448130086872</v>
      </c>
      <c r="D247" s="19" t="n">
        <v>0.5353831441355218</v>
      </c>
      <c r="E247" s="19" t="n">
        <v>0.3041261980324489</v>
      </c>
      <c r="F247" s="19" t="n">
        <v>0.26954961839777763</v>
      </c>
      <c r="G247" s="19" t="n">
        <v>0.5686714151216958</v>
      </c>
    </row>
    <row r="248">
      <c r="B248" s="8" t="s">
        <v>226</v>
      </c>
      <c r="C248" s="15" t="n">
        <v>0.379849503131257</v>
      </c>
      <c r="D248" s="15" t="n">
        <v>0.6000704296012315</v>
      </c>
      <c r="E248" s="15" t="n">
        <v>0.10728202640825799</v>
      </c>
      <c r="F248" s="15" t="n">
        <v>0.3243150179603781</v>
      </c>
      <c r="G248" s="15" t="n">
        <v>0.4127144210964275</v>
      </c>
    </row>
    <row r="249">
      <c r="B249" s="8" t="s">
        <v>227</v>
      </c>
      <c r="C249" s="19" t="n">
        <v>0.2126725022731995</v>
      </c>
      <c r="D249" s="19" t="n">
        <v>0.612180309003875</v>
      </c>
      <c r="E249" s="19" t="n">
        <v>0.09614338658945022</v>
      </c>
      <c r="F249" s="19" t="n">
        <v>0.29088495040696377</v>
      </c>
      <c r="G249" s="19" t="n">
        <v>0.5312797993184286</v>
      </c>
    </row>
    <row r="250">
      <c r="B250" s="8" t="s">
        <v>228</v>
      </c>
      <c r="C250" s="15" t="n">
        <v>0.13103325254358272</v>
      </c>
      <c r="D250" s="15" t="n">
        <v>0.575546523909468</v>
      </c>
      <c r="E250" s="15" t="n">
        <v>0.16105777912280106</v>
      </c>
      <c r="F250" s="15" t="n">
        <v>0.33044165500486783</v>
      </c>
      <c r="G250" s="15" t="n">
        <v>0.5632911675885812</v>
      </c>
    </row>
    <row r="251">
      <c r="B251" s="8" t="s">
        <v>229</v>
      </c>
      <c r="C251" s="19" t="n">
        <v>0.22988393893267728</v>
      </c>
      <c r="D251" s="19" t="n">
        <v>0.633792595113401</v>
      </c>
      <c r="E251" s="19" t="n">
        <v>0.18180583424531455</v>
      </c>
      <c r="F251" s="19" t="n">
        <v>0.26547674957939865</v>
      </c>
      <c r="G251" s="19" t="n">
        <v>0.47569672021589904</v>
      </c>
    </row>
    <row r="252">
      <c r="B252" s="8" t="s">
        <v>230</v>
      </c>
      <c r="C252" s="15" t="n">
        <v>0.2776762122165819</v>
      </c>
      <c r="D252" s="15" t="n">
        <v>0.5740808544314526</v>
      </c>
      <c r="E252" s="15" t="n">
        <v>0.21365252540589794</v>
      </c>
      <c r="F252" s="15" t="n">
        <v>0.2977385016748216</v>
      </c>
      <c r="G252" s="15" t="n">
        <v>0.41602245302259155</v>
      </c>
    </row>
    <row r="253">
      <c r="B253" s="8" t="s">
        <v>231</v>
      </c>
      <c r="C253" s="19" t="n">
        <v>0.22095457850742678</v>
      </c>
      <c r="D253" s="19" t="n">
        <v>0.6623315232714955</v>
      </c>
      <c r="E253" s="19" t="n">
        <v>0.16090872307715068</v>
      </c>
      <c r="F253" s="19" t="n">
        <v>0.22825589857938333</v>
      </c>
      <c r="G253" s="19" t="n">
        <v>0.4556561156143196</v>
      </c>
    </row>
    <row r="254">
      <c r="B254" s="8" t="s">
        <v>232</v>
      </c>
      <c r="C254" s="15" t="n">
        <v>0.36831683834904927</v>
      </c>
      <c r="D254" s="15" t="n">
        <v>0.6065075256515243</v>
      </c>
      <c r="E254" s="15" t="n">
        <v>0.27176835843276365</v>
      </c>
      <c r="F254" s="15" t="n">
        <v>0.3214490627906715</v>
      </c>
      <c r="G254" s="15" t="n">
        <v>0.2250889629694192</v>
      </c>
    </row>
    <row r="255">
      <c r="B255" s="8" t="s">
        <v>233</v>
      </c>
      <c r="C255" s="19" t="n">
        <v>0.17323106378542144</v>
      </c>
      <c r="D255" s="19" t="n">
        <v>0.5579992184400681</v>
      </c>
      <c r="E255" s="19" t="n">
        <v>0.2810408105733895</v>
      </c>
      <c r="F255" s="19" t="n">
        <v>0.370383355312268</v>
      </c>
      <c r="G255" s="19" t="n">
        <v>0.393453683678314</v>
      </c>
    </row>
    <row r="256">
      <c r="B256" s="8" t="s">
        <v>234</v>
      </c>
      <c r="C256" s="15" t="n">
        <v>0.1793137427752</v>
      </c>
      <c r="D256" s="15" t="n">
        <v>0.5463087312649295</v>
      </c>
      <c r="E256" s="15" t="n">
        <v>0.20740543240376988</v>
      </c>
      <c r="F256" s="15" t="n">
        <v>0.3975327122218942</v>
      </c>
      <c r="G256" s="15" t="n">
        <v>0.5705151559228324</v>
      </c>
    </row>
    <row r="257">
      <c r="B257" s="8" t="s">
        <v>235</v>
      </c>
      <c r="C257" s="19" t="n">
        <v>0.2512094532206623</v>
      </c>
      <c r="D257" s="19" t="n">
        <v>0.4704759434343646</v>
      </c>
      <c r="E257" s="19" t="n">
        <v>0.20918315255700687</v>
      </c>
      <c r="F257" s="19" t="n">
        <v>0.4537097478111449</v>
      </c>
      <c r="G257" s="19" t="n">
        <v>0.4675516034219428</v>
      </c>
    </row>
    <row r="258">
      <c r="B258" s="8" t="s">
        <v>236</v>
      </c>
      <c r="C258" s="15" t="n">
        <v>0.27918302078675994</v>
      </c>
      <c r="D258" s="15" t="n">
        <v>0.6399561329308473</v>
      </c>
      <c r="E258" s="15" t="n">
        <v>0.22545401811757598</v>
      </c>
      <c r="F258" s="15" t="n">
        <v>0.2776074478307139</v>
      </c>
      <c r="G258" s="15" t="n">
        <v>0.42112375672971886</v>
      </c>
    </row>
    <row r="259">
      <c r="B259" s="8" t="s">
        <v>237</v>
      </c>
      <c r="C259" s="19" t="n">
        <v>0.10984875392377073</v>
      </c>
      <c r="D259" s="19" t="n">
        <v>0.6352226479569166</v>
      </c>
      <c r="E259" s="19" t="n">
        <v>0.2484787583424257</v>
      </c>
      <c r="F259" s="19" t="n">
        <v>0.3237555558536744</v>
      </c>
      <c r="G259" s="19" t="n">
        <v>0.45838508505118364</v>
      </c>
    </row>
    <row r="260">
      <c r="B260" s="8" t="s">
        <v>238</v>
      </c>
      <c r="C260" s="15" t="n">
        <v>0.4557055148739278</v>
      </c>
      <c r="D260" s="15" t="n">
        <v>0.514685061584778</v>
      </c>
      <c r="E260" s="15" t="n">
        <v>0.10789627396030588</v>
      </c>
      <c r="F260" s="15" t="n">
        <v>0.3404321274468843</v>
      </c>
      <c r="G260" s="15" t="n">
        <v>0.24624200867670643</v>
      </c>
    </row>
    <row r="261">
      <c r="B261" s="8" t="s">
        <v>239</v>
      </c>
      <c r="C261" s="19" t="n">
        <v>0.28911904506237857</v>
      </c>
      <c r="D261" s="19" t="n">
        <v>0.5342985640185568</v>
      </c>
      <c r="E261" s="19" t="n">
        <v>0.2585633551812879</v>
      </c>
      <c r="F261" s="19" t="n">
        <v>0.38764925123126454</v>
      </c>
      <c r="G261" s="19" t="n">
        <v>0.4116744628595225</v>
      </c>
    </row>
    <row r="262">
      <c r="B262" s="8" t="s">
        <v>240</v>
      </c>
      <c r="C262" s="15" t="n">
        <v>0.1989397398783836</v>
      </c>
      <c r="D262" s="15" t="n">
        <v>0.6336452336017612</v>
      </c>
      <c r="E262" s="15" t="n">
        <v>0.24902582933889963</v>
      </c>
      <c r="F262" s="15" t="n">
        <v>0.24283506295716245</v>
      </c>
      <c r="G262" s="15" t="n">
        <v>0.3705145452459424</v>
      </c>
    </row>
    <row r="263">
      <c r="B263" s="8" t="s">
        <v>241</v>
      </c>
      <c r="C263" s="19" t="n">
        <v>0.11502961419570151</v>
      </c>
      <c r="D263" s="19" t="n">
        <v>0.34019626966077354</v>
      </c>
      <c r="E263" s="19" t="n">
        <v>0.3379375327631529</v>
      </c>
      <c r="F263" s="19" t="n">
        <v>0.4994405314139222</v>
      </c>
      <c r="G263" s="19" t="n">
        <v>0.4545007431728406</v>
      </c>
    </row>
    <row r="264">
      <c r="B264" s="8" t="s">
        <v>242</v>
      </c>
      <c r="C264" s="15" t="n">
        <v>0.42913876461122474</v>
      </c>
      <c r="D264" s="15" t="n">
        <v>0.5457836923817134</v>
      </c>
      <c r="E264" s="15" t="n">
        <v>0.15309041505831733</v>
      </c>
      <c r="F264" s="15" t="n">
        <v>0.2883855022974349</v>
      </c>
      <c r="G264" s="15" t="n">
        <v>0.25209313578619663</v>
      </c>
    </row>
    <row r="265">
      <c r="B265" s="8" t="s">
        <v>243</v>
      </c>
      <c r="C265" s="19" t="n">
        <v>0.320090043801863</v>
      </c>
      <c r="D265" s="19" t="n">
        <v>0.5821410052865336</v>
      </c>
      <c r="E265" s="19" t="n">
        <v>0.14556320522116398</v>
      </c>
      <c r="F265" s="19" t="n">
        <v>0.2773377812389463</v>
      </c>
      <c r="G265" s="19" t="n">
        <v>0.40906439346696644</v>
      </c>
    </row>
    <row r="266">
      <c r="B266" s="8" t="s">
        <v>244</v>
      </c>
      <c r="C266" s="15" t="n">
        <v>0.3353848584580663</v>
      </c>
      <c r="D266" s="15" t="n">
        <v>0.5877339792266879</v>
      </c>
      <c r="E266" s="15" t="n">
        <v>0.11702801121086814</v>
      </c>
      <c r="F266" s="15" t="n">
        <v>0.2822634882741544</v>
      </c>
      <c r="G266" s="15" t="n">
        <v>0.33436722073160113</v>
      </c>
    </row>
    <row r="267">
      <c r="B267" s="8" t="s">
        <v>245</v>
      </c>
      <c r="C267" s="19" t="n">
        <v>0.251662446530167</v>
      </c>
      <c r="D267" s="19" t="n">
        <v>0.6908000370766749</v>
      </c>
      <c r="E267" s="19" t="n">
        <v>0.128005505168877</v>
      </c>
      <c r="F267" s="19" t="n">
        <v>0.18164654781890513</v>
      </c>
      <c r="G267" s="19" t="n">
        <v>0.5393235895657764</v>
      </c>
    </row>
    <row r="268">
      <c r="B268" s="8" t="s">
        <v>246</v>
      </c>
      <c r="C268" s="15" t="n">
        <v>0.35476535430623013</v>
      </c>
      <c r="D268" s="15" t="n">
        <v>0.6214912732986954</v>
      </c>
      <c r="E268" s="15" t="n">
        <v>0.25351808448321184</v>
      </c>
      <c r="F268" s="15" t="n">
        <v>0.25222215582413676</v>
      </c>
      <c r="G268" s="15" t="n">
        <v>0.3334611158544158</v>
      </c>
    </row>
    <row r="269">
      <c r="B269" s="8" t="s">
        <v>247</v>
      </c>
      <c r="C269" s="19" t="n">
        <v>0.2651269517435043</v>
      </c>
      <c r="D269" s="19" t="n">
        <v>0.6762035206943562</v>
      </c>
      <c r="E269" s="19" t="n">
        <v>0.21293118719872245</v>
      </c>
      <c r="F269" s="19" t="n">
        <v>0.16819135981995484</v>
      </c>
      <c r="G269" s="19" t="n">
        <v>0.4661029807362124</v>
      </c>
    </row>
    <row r="270">
      <c r="B270" s="8" t="s">
        <v>248</v>
      </c>
      <c r="C270" s="15" t="n">
        <v>0.265621889617043</v>
      </c>
      <c r="D270" s="15" t="n">
        <v>0.5195088250058592</v>
      </c>
      <c r="E270" s="15" t="n">
        <v>0.2834985399542479</v>
      </c>
      <c r="F270" s="15" t="n">
        <v>0.37122670182169165</v>
      </c>
      <c r="G270" s="15" t="n">
        <v>0.32225529328997843</v>
      </c>
    </row>
    <row r="271">
      <c r="B271" s="8" t="s">
        <v>249</v>
      </c>
      <c r="C271" s="19" t="n">
        <v>0.22687959600152055</v>
      </c>
      <c r="D271" s="19" t="n">
        <v>0.6184757256594376</v>
      </c>
      <c r="E271" s="19" t="n">
        <v>0.19657005084141985</v>
      </c>
      <c r="F271" s="19" t="n">
        <v>0.27814544915294587</v>
      </c>
      <c r="G271" s="19" t="n">
        <v>0.48063317813619233</v>
      </c>
    </row>
    <row r="272">
      <c r="B272" s="8" t="s">
        <v>250</v>
      </c>
      <c r="C272" s="15" t="n">
        <v>0.1155250331017196</v>
      </c>
      <c r="D272" s="15" t="n">
        <v>0.6709909423054128</v>
      </c>
      <c r="E272" s="15" t="n">
        <v>0.1694873702324667</v>
      </c>
      <c r="F272" s="15" t="n">
        <v>0.18766262233271117</v>
      </c>
      <c r="G272" s="15" t="n">
        <v>0.5661798525139577</v>
      </c>
    </row>
    <row r="273">
      <c r="B273" s="8" t="s">
        <v>251</v>
      </c>
      <c r="C273" s="19" t="n">
        <v>0.17330680183803887</v>
      </c>
      <c r="D273" s="19" t="n">
        <v>0.4986508616674149</v>
      </c>
      <c r="E273" s="19" t="n">
        <v>0.2855226735243023</v>
      </c>
      <c r="F273" s="19" t="n">
        <v>0.42198179204027964</v>
      </c>
      <c r="G273" s="19" t="n">
        <v>0.37946722090729007</v>
      </c>
    </row>
    <row r="274">
      <c r="B274" s="8" t="s">
        <v>252</v>
      </c>
      <c r="C274" s="15" t="n">
        <v>0.3980612673437645</v>
      </c>
      <c r="D274" s="15" t="n">
        <v>0.7141598117091572</v>
      </c>
      <c r="E274" s="15" t="n">
        <v>0.07754226793944043</v>
      </c>
      <c r="F274" s="15" t="n">
        <v>0.11694894401637011</v>
      </c>
      <c r="G274" s="15" t="n">
        <v>0.4271129031124791</v>
      </c>
    </row>
    <row r="275">
      <c r="B275" s="8" t="s">
        <v>253</v>
      </c>
      <c r="C275" s="19" t="n">
        <v>0.22035473386737267</v>
      </c>
      <c r="D275" s="19" t="n">
        <v>0.5981539026145964</v>
      </c>
      <c r="E275" s="19" t="n">
        <v>0.21791656195337758</v>
      </c>
      <c r="F275" s="19" t="n">
        <v>0.2200206346368675</v>
      </c>
      <c r="G275" s="19" t="n">
        <v>0.4361766700939772</v>
      </c>
    </row>
    <row r="276">
      <c r="B276" s="8" t="s">
        <v>254</v>
      </c>
      <c r="C276" s="15" t="n">
        <v>0.10510628669690343</v>
      </c>
      <c r="D276" s="15" t="n">
        <v>0.7216519891681583</v>
      </c>
      <c r="E276" s="15" t="n">
        <v>0.23376901210701886</v>
      </c>
      <c r="F276" s="15" t="n">
        <v>0.08570009175918401</v>
      </c>
      <c r="G276" s="15" t="n">
        <v>0.5992558104812113</v>
      </c>
    </row>
    <row r="277">
      <c r="B277" s="8" t="s">
        <v>255</v>
      </c>
      <c r="C277" s="19" t="n">
        <v>0.2190931239135039</v>
      </c>
      <c r="D277" s="19" t="n">
        <v>0.558603698009773</v>
      </c>
      <c r="E277" s="19" t="n">
        <v>0.25378505126840123</v>
      </c>
      <c r="F277" s="19" t="n">
        <v>0.3711460958717872</v>
      </c>
      <c r="G277" s="19" t="n">
        <v>0.4915288014413764</v>
      </c>
    </row>
    <row r="278">
      <c r="B278" s="8" t="s">
        <v>256</v>
      </c>
      <c r="C278" s="15" t="n">
        <v>0.2925784292507334</v>
      </c>
      <c r="D278" s="15" t="n">
        <v>0.6118788104183781</v>
      </c>
      <c r="E278" s="15" t="n">
        <v>0.21639024982426447</v>
      </c>
      <c r="F278" s="15" t="n">
        <v>0.20823842505628032</v>
      </c>
      <c r="G278" s="15" t="n">
        <v>0.3751615180289284</v>
      </c>
    </row>
    <row r="279">
      <c r="B279" s="8" t="s">
        <v>257</v>
      </c>
      <c r="C279" s="19" t="n">
        <v>0.29564858984848724</v>
      </c>
      <c r="D279" s="19" t="n">
        <v>0.6526291988044951</v>
      </c>
      <c r="E279" s="19" t="n">
        <v>0.13706823770995294</v>
      </c>
      <c r="F279" s="19" t="n">
        <v>0.2588746284715966</v>
      </c>
      <c r="G279" s="19" t="n">
        <v>0.5381681439632828</v>
      </c>
    </row>
    <row r="280">
      <c r="B280" s="8" t="s">
        <v>258</v>
      </c>
      <c r="C280" s="15" t="n">
        <v>0.29291740315283105</v>
      </c>
      <c r="D280" s="15" t="n">
        <v>0.5084427727967535</v>
      </c>
      <c r="E280" s="15" t="n">
        <v>0.3436473177938796</v>
      </c>
      <c r="F280" s="15" t="n">
        <v>0.4042192073863714</v>
      </c>
      <c r="G280" s="15" t="n">
        <v>0.2751760160153751</v>
      </c>
    </row>
    <row r="281">
      <c r="B281" s="8" t="s">
        <v>259</v>
      </c>
      <c r="C281" s="19" t="n">
        <v>0.1706221966509925</v>
      </c>
      <c r="D281" s="19" t="n">
        <v>0.5366802482715984</v>
      </c>
      <c r="E281" s="19" t="n">
        <v>0.16769170870605143</v>
      </c>
      <c r="F281" s="19" t="n">
        <v>0.37537352495354576</v>
      </c>
      <c r="G281" s="19" t="n">
        <v>0.557642602962689</v>
      </c>
    </row>
    <row r="282">
      <c r="B282" s="8" t="s">
        <v>260</v>
      </c>
      <c r="C282" s="15" t="n">
        <v>0.2126557321225209</v>
      </c>
      <c r="D282" s="15" t="n">
        <v>0.6761037713624163</v>
      </c>
      <c r="E282" s="15" t="n">
        <v>0.2149689150284541</v>
      </c>
      <c r="F282" s="15" t="n">
        <v>0.20304867984626226</v>
      </c>
      <c r="G282" s="15" t="n">
        <v>0.4952306105031622</v>
      </c>
    </row>
    <row r="283">
      <c r="B283" s="8" t="s">
        <v>261</v>
      </c>
      <c r="C283" s="19" t="n">
        <v>0.3789229965189952</v>
      </c>
      <c r="D283" s="19" t="n">
        <v>0.65940743493071</v>
      </c>
      <c r="E283" s="19" t="n">
        <v>0.1261295445898955</v>
      </c>
      <c r="F283" s="19" t="n">
        <v>0.24695680752426508</v>
      </c>
      <c r="G283" s="19" t="n">
        <v>0.371694869012827</v>
      </c>
    </row>
    <row r="284">
      <c r="B284" s="8" t="s">
        <v>262</v>
      </c>
      <c r="C284" s="15" t="n">
        <v>0.1726489987393001</v>
      </c>
      <c r="D284" s="15" t="n">
        <v>0.6462247044964048</v>
      </c>
      <c r="E284" s="15" t="n">
        <v>0.1526742016405821</v>
      </c>
      <c r="F284" s="15" t="n">
        <v>0.2170169796320279</v>
      </c>
      <c r="G284" s="15" t="n">
        <v>0.5726659161253949</v>
      </c>
    </row>
    <row r="285">
      <c r="B285" s="8" t="s">
        <v>263</v>
      </c>
      <c r="C285" s="19" t="n">
        <v>0.4030824459271681</v>
      </c>
      <c r="D285" s="19" t="n">
        <v>0.5265848658608394</v>
      </c>
      <c r="E285" s="19" t="n">
        <v>0.1386025404467004</v>
      </c>
      <c r="F285" s="19" t="n">
        <v>0.35562723684348846</v>
      </c>
      <c r="G285" s="19" t="n">
        <v>0.346369103728038</v>
      </c>
    </row>
    <row r="286">
      <c r="B286" s="8" t="s">
        <v>264</v>
      </c>
      <c r="C286" s="15" t="n">
        <v>0.12401175258710473</v>
      </c>
      <c r="D286" s="15" t="n">
        <v>0.5795290713463535</v>
      </c>
      <c r="E286" s="15" t="n">
        <v>0.2626597762992076</v>
      </c>
      <c r="F286" s="15" t="n">
        <v>0.31158441996312614</v>
      </c>
      <c r="G286" s="15" t="n">
        <v>0.5281899101747976</v>
      </c>
    </row>
    <row r="287">
      <c r="B287" s="8" t="s">
        <v>265</v>
      </c>
      <c r="C287" s="19" t="n">
        <v>0.19130268774850434</v>
      </c>
      <c r="D287" s="19" t="n">
        <v>0.44118889466496863</v>
      </c>
      <c r="E287" s="19" t="n">
        <v>0.3824482456282012</v>
      </c>
      <c r="F287" s="19" t="n">
        <v>0.39780081171767556</v>
      </c>
      <c r="G287" s="19" t="n">
        <v>0.3162921742342172</v>
      </c>
    </row>
    <row r="288">
      <c r="B288" s="8" t="s">
        <v>266</v>
      </c>
      <c r="C288" s="15" t="n">
        <v>0.22571083240154044</v>
      </c>
      <c r="D288" s="15" t="n">
        <v>0.6056929229029961</v>
      </c>
      <c r="E288" s="15" t="n">
        <v>0.12077610249175164</v>
      </c>
      <c r="F288" s="15" t="n">
        <v>0.24238244233087264</v>
      </c>
      <c r="G288" s="15" t="n">
        <v>0.4082576508734854</v>
      </c>
    </row>
    <row r="289">
      <c r="B289" s="8" t="s">
        <v>267</v>
      </c>
      <c r="C289" s="19" t="n">
        <v>0.3146985030810871</v>
      </c>
      <c r="D289" s="19" t="n">
        <v>0.70783392719403</v>
      </c>
      <c r="E289" s="19" t="n">
        <v>0.14917429177439784</v>
      </c>
      <c r="F289" s="19" t="n">
        <v>0.1804125288845627</v>
      </c>
      <c r="G289" s="19" t="n">
        <v>0.42947911714413023</v>
      </c>
    </row>
    <row r="290">
      <c r="B290" s="8" t="s">
        <v>268</v>
      </c>
      <c r="C290" s="15" t="n">
        <v>0.24970807526807265</v>
      </c>
      <c r="D290" s="15" t="n">
        <v>0.6301917291434428</v>
      </c>
      <c r="E290" s="15" t="n">
        <v>0.2130875137542712</v>
      </c>
      <c r="F290" s="15" t="n">
        <v>0.208780383443475</v>
      </c>
      <c r="G290" s="15" t="n">
        <v>0.41545861299055276</v>
      </c>
    </row>
    <row r="291">
      <c r="B291" s="8" t="s">
        <v>269</v>
      </c>
      <c r="C291" s="19" t="n">
        <v>0.3051454437417325</v>
      </c>
      <c r="D291" s="19" t="n">
        <v>0.5872979074114923</v>
      </c>
      <c r="E291" s="19" t="n">
        <v>0.27695115404912324</v>
      </c>
      <c r="F291" s="19" t="n">
        <v>0.29309987656898756</v>
      </c>
      <c r="G291" s="19" t="n">
        <v>0.37192266454139383</v>
      </c>
    </row>
    <row r="292">
      <c r="B292" s="8" t="s">
        <v>270</v>
      </c>
      <c r="C292" s="15" t="n">
        <v>0.2542388253814288</v>
      </c>
      <c r="D292" s="15" t="n">
        <v>0.49615640525669913</v>
      </c>
      <c r="E292" s="15" t="n">
        <v>0.15967296542274004</v>
      </c>
      <c r="F292" s="15" t="n">
        <v>0.4497681558774541</v>
      </c>
      <c r="G292" s="15" t="n">
        <v>0.45014921832928995</v>
      </c>
    </row>
    <row r="293">
      <c r="B293" s="8" t="s">
        <v>271</v>
      </c>
      <c r="C293" s="19" t="n">
        <v>0.3288314722723425</v>
      </c>
      <c r="D293" s="19" t="n">
        <v>0.5228558511984902</v>
      </c>
      <c r="E293" s="19" t="n">
        <v>0.17137982321246584</v>
      </c>
      <c r="F293" s="19" t="n">
        <v>0.3649657514221182</v>
      </c>
      <c r="G293" s="19" t="n">
        <v>0.3314102362561974</v>
      </c>
    </row>
    <row r="294">
      <c r="B294" s="8" t="s">
        <v>272</v>
      </c>
      <c r="C294" s="15" t="n">
        <v>0.312272479257724</v>
      </c>
      <c r="D294" s="15" t="n">
        <v>0.5803521810206033</v>
      </c>
      <c r="E294" s="15" t="n">
        <v>0.2493245944523548</v>
      </c>
      <c r="F294" s="15" t="n">
        <v>0.2962657977713563</v>
      </c>
      <c r="G294" s="15" t="n">
        <v>0.25280535446262214</v>
      </c>
    </row>
    <row r="295">
      <c r="B295" s="8" t="s">
        <v>273</v>
      </c>
      <c r="C295" s="19" t="n">
        <v>0.419684185178233</v>
      </c>
      <c r="D295" s="19" t="n">
        <v>0.7645420562493658</v>
      </c>
      <c r="E295" s="19" t="n">
        <v>0.12319750971947538</v>
      </c>
      <c r="F295" s="19" t="n">
        <v>0.12649827258395835</v>
      </c>
      <c r="G295" s="19" t="n">
        <v>0.35837729237966276</v>
      </c>
    </row>
    <row r="296">
      <c r="B296" s="8" t="s">
        <v>274</v>
      </c>
      <c r="C296" s="15" t="n">
        <v>0.25215694663169386</v>
      </c>
      <c r="D296" s="15" t="n">
        <v>0.6232671142314012</v>
      </c>
      <c r="E296" s="15" t="n">
        <v>0.20109244617120173</v>
      </c>
      <c r="F296" s="15" t="n">
        <v>0.27243283862067497</v>
      </c>
      <c r="G296" s="15" t="n">
        <v>0.40746678952244886</v>
      </c>
    </row>
    <row r="297">
      <c r="B297" s="8" t="s">
        <v>275</v>
      </c>
      <c r="C297" s="19" t="n">
        <v>0.2649760866907834</v>
      </c>
      <c r="D297" s="19" t="n">
        <v>0.6356086773293924</v>
      </c>
      <c r="E297" s="19" t="n">
        <v>0.10338868721850984</v>
      </c>
      <c r="F297" s="19" t="n">
        <v>0.213277641198684</v>
      </c>
      <c r="G297" s="19" t="n">
        <v>0.5134762201256843</v>
      </c>
    </row>
    <row r="298">
      <c r="B298" s="8" t="s">
        <v>276</v>
      </c>
      <c r="C298" s="15" t="n">
        <v>0.042298044636104516</v>
      </c>
      <c r="D298" s="15" t="n">
        <v>0.5785443261036223</v>
      </c>
      <c r="E298" s="15" t="n">
        <v>0.28334776378500504</v>
      </c>
      <c r="F298" s="15" t="n">
        <v>0.27188673914627054</v>
      </c>
      <c r="G298" s="15" t="n">
        <v>0.5676953650899002</v>
      </c>
    </row>
    <row r="299">
      <c r="B299" s="8" t="s">
        <v>277</v>
      </c>
      <c r="C299" s="19" t="n">
        <v>0.25676747854393966</v>
      </c>
      <c r="D299" s="19" t="n">
        <v>0.7700904353915629</v>
      </c>
      <c r="E299" s="19" t="n">
        <v>0.10152470322468636</v>
      </c>
      <c r="F299" s="19" t="n">
        <v>0.1335340224579558</v>
      </c>
      <c r="G299" s="19" t="n">
        <v>0.5028496456253362</v>
      </c>
    </row>
    <row r="300">
      <c r="B300" s="8" t="s">
        <v>278</v>
      </c>
      <c r="C300" s="15" t="n">
        <v>0.4359291793490563</v>
      </c>
      <c r="D300" s="15" t="n">
        <v>0.6203277878845852</v>
      </c>
      <c r="E300" s="15" t="n">
        <v>0.1862145396708971</v>
      </c>
      <c r="F300" s="15" t="n">
        <v>0.2507923072876376</v>
      </c>
      <c r="G300" s="15" t="n">
        <v>0.21042738555399765</v>
      </c>
    </row>
    <row r="301">
      <c r="B301" s="8" t="s">
        <v>279</v>
      </c>
      <c r="C301" s="19" t="n">
        <v>0.23349907009928644</v>
      </c>
      <c r="D301" s="19" t="n">
        <v>0.41585146171468085</v>
      </c>
      <c r="E301" s="19" t="n">
        <v>0.18064670668527638</v>
      </c>
      <c r="F301" s="19" t="n">
        <v>0.4335505836979957</v>
      </c>
      <c r="G301" s="19" t="n">
        <v>0.5120399650640036</v>
      </c>
    </row>
    <row r="302">
      <c r="B302" s="8" t="s">
        <v>280</v>
      </c>
      <c r="C302" s="15" t="n">
        <v>0.239340689115995</v>
      </c>
      <c r="D302" s="15" t="n">
        <v>0.5583562537957731</v>
      </c>
      <c r="E302" s="15" t="n">
        <v>0.1294587911988473</v>
      </c>
      <c r="F302" s="15" t="n">
        <v>0.38959908350723865</v>
      </c>
      <c r="G302" s="15" t="n">
        <v>0.45742663703850517</v>
      </c>
    </row>
    <row r="303">
      <c r="B303" s="8" t="s">
        <v>281</v>
      </c>
      <c r="C303" s="19" t="n">
        <v>0.297212014247202</v>
      </c>
      <c r="D303" s="19" t="n">
        <v>0.49670452368461226</v>
      </c>
      <c r="E303" s="19" t="n">
        <v>0.14451930359592696</v>
      </c>
      <c r="F303" s="19" t="n">
        <v>0.40818055303518375</v>
      </c>
      <c r="G303" s="19" t="n">
        <v>0.4296024043908192</v>
      </c>
    </row>
    <row r="304">
      <c r="B304" s="8" t="s">
        <v>282</v>
      </c>
      <c r="C304" s="15" t="n">
        <v>0.21426382223636012</v>
      </c>
      <c r="D304" s="15" t="n">
        <v>0.6099161358783043</v>
      </c>
      <c r="E304" s="15" t="n">
        <v>0.10634052617291774</v>
      </c>
      <c r="F304" s="15" t="n">
        <v>0.25162383650074827</v>
      </c>
      <c r="G304" s="15" t="n">
        <v>0.5615892750353347</v>
      </c>
    </row>
    <row r="305">
      <c r="B305" s="8" t="s">
        <v>283</v>
      </c>
      <c r="C305" s="19" t="n">
        <v>0.37878542315812036</v>
      </c>
      <c r="D305" s="19" t="n">
        <v>0.6714387545863449</v>
      </c>
      <c r="E305" s="19" t="n">
        <v>0.11713619406558168</v>
      </c>
      <c r="F305" s="19" t="n">
        <v>0.19167389298493348</v>
      </c>
      <c r="G305" s="19" t="n">
        <v>0.3636405605014131</v>
      </c>
    </row>
    <row r="306">
      <c r="B306" s="8" t="s">
        <v>284</v>
      </c>
      <c r="C306" s="15" t="n">
        <v>0.21542712245037585</v>
      </c>
      <c r="D306" s="15" t="n">
        <v>0.6024892590347195</v>
      </c>
      <c r="E306" s="15" t="n">
        <v>0.32394544700307565</v>
      </c>
      <c r="F306" s="15" t="n">
        <v>0.29411965360796843</v>
      </c>
      <c r="G306" s="15" t="n">
        <v>0.3612353369451185</v>
      </c>
    </row>
    <row r="307">
      <c r="B307" s="8" t="s">
        <v>285</v>
      </c>
      <c r="C307" s="19" t="n">
        <v>0.37211383579613405</v>
      </c>
      <c r="D307" s="19" t="n">
        <v>0.680296930827975</v>
      </c>
      <c r="E307" s="19" t="n">
        <v>0.06603300646682651</v>
      </c>
      <c r="F307" s="19" t="n">
        <v>0.2030434277663578</v>
      </c>
      <c r="G307" s="19" t="n">
        <v>0.41235731985874174</v>
      </c>
    </row>
    <row r="308">
      <c r="B308" s="8" t="s">
        <v>286</v>
      </c>
      <c r="C308" s="15" t="n">
        <v>0.3976767154766518</v>
      </c>
      <c r="D308" s="15" t="n">
        <v>0.5100186112917654</v>
      </c>
      <c r="E308" s="15" t="n">
        <v>0.20232342725416927</v>
      </c>
      <c r="F308" s="15" t="n">
        <v>0.37410962913158347</v>
      </c>
      <c r="G308" s="15" t="n">
        <v>0.26271331886271226</v>
      </c>
    </row>
    <row r="309">
      <c r="B309" s="8" t="s">
        <v>287</v>
      </c>
      <c r="C309" s="19" t="n">
        <v>0.37814601173209916</v>
      </c>
      <c r="D309" s="19" t="n">
        <v>0.570860067871457</v>
      </c>
      <c r="E309" s="19" t="n">
        <v>0.15372060468396936</v>
      </c>
      <c r="F309" s="19" t="n">
        <v>0.2628372543411917</v>
      </c>
      <c r="G309" s="19" t="n">
        <v>0.33150810378696155</v>
      </c>
    </row>
    <row r="310">
      <c r="B310" s="8" t="s">
        <v>288</v>
      </c>
      <c r="C310" s="15" t="n">
        <v>0.23926766825242468</v>
      </c>
      <c r="D310" s="15" t="n">
        <v>0.5553343384627067</v>
      </c>
      <c r="E310" s="15" t="n">
        <v>0.24630523190109552</v>
      </c>
      <c r="F310" s="15" t="n">
        <v>0.3211337386136687</v>
      </c>
      <c r="G310" s="15" t="n">
        <v>0.3793633019625404</v>
      </c>
    </row>
    <row r="311">
      <c r="B311" s="8" t="s">
        <v>289</v>
      </c>
      <c r="C311" s="19" t="n">
        <v>0.24626084641414406</v>
      </c>
      <c r="D311" s="19" t="n">
        <v>0.47538133029784135</v>
      </c>
      <c r="E311" s="19" t="n">
        <v>0.27768348591516107</v>
      </c>
      <c r="F311" s="19" t="n">
        <v>0.3573542340360391</v>
      </c>
      <c r="G311" s="19" t="n">
        <v>0.36294143328918266</v>
      </c>
    </row>
    <row r="312">
      <c r="B312" s="8" t="s">
        <v>290</v>
      </c>
      <c r="C312" s="15" t="n">
        <v>0.06971686299327717</v>
      </c>
      <c r="D312" s="15" t="n">
        <v>0.5353843282441481</v>
      </c>
      <c r="E312" s="15" t="n">
        <v>0.23065121442360892</v>
      </c>
      <c r="F312" s="15" t="n">
        <v>0.3687535876791397</v>
      </c>
      <c r="G312" s="15" t="n">
        <v>0.56162403245452</v>
      </c>
    </row>
    <row r="313">
      <c r="B313" s="8" t="s">
        <v>291</v>
      </c>
      <c r="C313" s="19" t="n">
        <v>0.40534584504542814</v>
      </c>
      <c r="D313" s="19" t="n">
        <v>0.7053598792890502</v>
      </c>
      <c r="E313" s="19" t="n">
        <v>0.1840895847686423</v>
      </c>
      <c r="F313" s="19" t="n">
        <v>0.23534365072842905</v>
      </c>
      <c r="G313" s="19" t="n">
        <v>0.23222308248783075</v>
      </c>
    </row>
    <row r="314">
      <c r="B314" s="8" t="s">
        <v>292</v>
      </c>
      <c r="C314" s="15" t="n">
        <v>0.24215446263559398</v>
      </c>
      <c r="D314" s="15" t="n">
        <v>0.578154077315009</v>
      </c>
      <c r="E314" s="15" t="n">
        <v>0.20498302179002426</v>
      </c>
      <c r="F314" s="15" t="n">
        <v>0.2844302422153205</v>
      </c>
      <c r="G314" s="15" t="n">
        <v>0.38501697420402387</v>
      </c>
    </row>
    <row r="315">
      <c r="B315" s="8" t="s">
        <v>293</v>
      </c>
      <c r="C315" s="19" t="n">
        <v>0.18584037282693774</v>
      </c>
      <c r="D315" s="19" t="n">
        <v>0.5120902630344418</v>
      </c>
      <c r="E315" s="19" t="n">
        <v>0.28387128352191743</v>
      </c>
      <c r="F315" s="19" t="n">
        <v>0.38339755714522517</v>
      </c>
      <c r="G315" s="19" t="n">
        <v>0.4363447660510249</v>
      </c>
    </row>
    <row r="316">
      <c r="B316" s="8" t="s">
        <v>294</v>
      </c>
      <c r="C316" s="15" t="n">
        <v>0.2063251706878243</v>
      </c>
      <c r="D316" s="15" t="n">
        <v>0.6204033922983208</v>
      </c>
      <c r="E316" s="15" t="n">
        <v>0.23741157539310312</v>
      </c>
      <c r="F316" s="15" t="n">
        <v>0.2204149245358741</v>
      </c>
      <c r="G316" s="15" t="n">
        <v>0.43163899348611295</v>
      </c>
    </row>
    <row r="317">
      <c r="B317" s="8" t="s">
        <v>295</v>
      </c>
      <c r="C317" s="19" t="n">
        <v>0.13143780920573475</v>
      </c>
      <c r="D317" s="19" t="n">
        <v>0.5393304180611889</v>
      </c>
      <c r="E317" s="19" t="n">
        <v>0.26279666700379645</v>
      </c>
      <c r="F317" s="19" t="n">
        <v>0.42560454757000904</v>
      </c>
      <c r="G317" s="19" t="n">
        <v>0.4889781097837515</v>
      </c>
    </row>
    <row r="318">
      <c r="B318" s="8" t="s">
        <v>296</v>
      </c>
      <c r="C318" s="15" t="n">
        <v>0.13065938827288898</v>
      </c>
      <c r="D318" s="15" t="n">
        <v>0.6600746290691729</v>
      </c>
      <c r="E318" s="15" t="n">
        <v>0.20649329805315758</v>
      </c>
      <c r="F318" s="15" t="n">
        <v>0.222709111585988</v>
      </c>
      <c r="G318" s="15" t="n">
        <v>0.5100246441544074</v>
      </c>
    </row>
    <row r="319">
      <c r="B319" s="8" t="s">
        <v>297</v>
      </c>
      <c r="C319" s="19" t="n">
        <v>0.3767455404724619</v>
      </c>
      <c r="D319" s="19" t="n">
        <v>0.5584373818161997</v>
      </c>
      <c r="E319" s="19" t="n">
        <v>0.16463434433356913</v>
      </c>
      <c r="F319" s="19" t="n">
        <v>0.29572245879849535</v>
      </c>
      <c r="G319" s="19" t="n">
        <v>0.38629464057930935</v>
      </c>
    </row>
    <row r="320">
      <c r="B320" s="8" t="s">
        <v>298</v>
      </c>
      <c r="C320" s="15" t="n">
        <v>0.23496156284950445</v>
      </c>
      <c r="D320" s="15" t="n">
        <v>0.4642407676406735</v>
      </c>
      <c r="E320" s="15" t="n">
        <v>0.2057118552598907</v>
      </c>
      <c r="F320" s="15" t="n">
        <v>0.42556902013823333</v>
      </c>
      <c r="G320" s="15" t="n">
        <v>0.4345302327135873</v>
      </c>
    </row>
    <row r="321">
      <c r="B321" s="8" t="s">
        <v>299</v>
      </c>
      <c r="C321" s="19" t="n">
        <v>0.2908304872193311</v>
      </c>
      <c r="D321" s="19" t="n">
        <v>0.5414659291506959</v>
      </c>
      <c r="E321" s="19" t="n">
        <v>0.1500682681766519</v>
      </c>
      <c r="F321" s="19" t="n">
        <v>0.2768761999095019</v>
      </c>
      <c r="G321" s="19" t="n">
        <v>0.34689618418030266</v>
      </c>
    </row>
    <row r="322">
      <c r="B322" s="8" t="s">
        <v>300</v>
      </c>
      <c r="C322" s="15" t="n">
        <v>6.220557286408514E-4</v>
      </c>
      <c r="D322" s="15" t="n">
        <v>0.4983510051259358</v>
      </c>
      <c r="E322" s="15" t="n">
        <v>0.1721321083030062</v>
      </c>
      <c r="F322" s="15" t="n">
        <v>0.38581414880916537</v>
      </c>
      <c r="G322" s="15" t="n">
        <v>0.6582200985632994</v>
      </c>
    </row>
    <row r="323">
      <c r="B323" s="8" t="s">
        <v>301</v>
      </c>
      <c r="C323" s="19" t="n">
        <v>0.2636293781741384</v>
      </c>
      <c r="D323" s="19" t="n">
        <v>0.4228767074353744</v>
      </c>
      <c r="E323" s="19" t="n">
        <v>0.11078510259902154</v>
      </c>
      <c r="F323" s="19" t="n">
        <v>0.35749003960450293</v>
      </c>
      <c r="G323" s="19" t="n">
        <v>0.4521693634623195</v>
      </c>
    </row>
    <row r="324">
      <c r="B324" s="8" t="s">
        <v>302</v>
      </c>
      <c r="C324" s="15" t="n">
        <v>0.12014529758624903</v>
      </c>
      <c r="D324" s="15" t="n">
        <v>0.6894217092249175</v>
      </c>
      <c r="E324" s="15" t="n">
        <v>0.23209792781106667</v>
      </c>
      <c r="F324" s="15" t="n">
        <v>0.21544341881451184</v>
      </c>
      <c r="G324" s="15" t="n">
        <v>0.5950585956124066</v>
      </c>
    </row>
    <row r="325">
      <c r="B325" s="8" t="s">
        <v>303</v>
      </c>
      <c r="C325" s="19" t="n">
        <v>0.4076951308450527</v>
      </c>
      <c r="D325" s="19" t="n">
        <v>0.7236304297364868</v>
      </c>
      <c r="E325" s="19" t="n">
        <v>-0.008205497288577963</v>
      </c>
      <c r="F325" s="19" t="n">
        <v>0.147517730466459</v>
      </c>
      <c r="G325" s="19" t="n">
        <v>0.3366931595242874</v>
      </c>
    </row>
    <row r="326">
      <c r="B326" s="8" t="s">
        <v>304</v>
      </c>
      <c r="C326" s="15" t="n">
        <v>0.3760838047276524</v>
      </c>
      <c r="D326" s="15" t="n">
        <v>0.7253624647207105</v>
      </c>
      <c r="E326" s="15" t="n">
        <v>0.22795827281799216</v>
      </c>
      <c r="F326" s="15" t="n">
        <v>0.1872087614683484</v>
      </c>
      <c r="G326" s="15" t="n">
        <v>0.3297230918412704</v>
      </c>
    </row>
    <row r="327">
      <c r="B327" s="8" t="s">
        <v>305</v>
      </c>
      <c r="C327" s="19" t="n">
        <v>0.06273259275302852</v>
      </c>
      <c r="D327" s="19" t="n">
        <v>0.6102518081804137</v>
      </c>
      <c r="E327" s="19" t="n">
        <v>0.19583464540150783</v>
      </c>
      <c r="F327" s="19" t="n">
        <v>0.25859204165775557</v>
      </c>
      <c r="G327" s="19" t="n">
        <v>0.6027076645896947</v>
      </c>
    </row>
    <row r="328">
      <c r="B328" s="8" t="s">
        <v>306</v>
      </c>
      <c r="C328" s="15" t="n">
        <v>0.16359921062120716</v>
      </c>
      <c r="D328" s="15" t="n">
        <v>0.621876282828691</v>
      </c>
      <c r="E328" s="15" t="n">
        <v>0.2494221825056437</v>
      </c>
      <c r="F328" s="15" t="n">
        <v>0.17127882152711163</v>
      </c>
      <c r="G328" s="15" t="n">
        <v>0.429700761979651</v>
      </c>
    </row>
    <row r="329">
      <c r="B329" s="8" t="s">
        <v>307</v>
      </c>
      <c r="C329" s="19" t="n">
        <v>0.1869493609732269</v>
      </c>
      <c r="D329" s="19" t="n">
        <v>0.5509292717592935</v>
      </c>
      <c r="E329" s="19" t="n">
        <v>0.3121735532086841</v>
      </c>
      <c r="F329" s="19" t="n">
        <v>0.3785121643373506</v>
      </c>
      <c r="G329" s="19" t="n">
        <v>0.420205590913367</v>
      </c>
    </row>
    <row r="330">
      <c r="B330" s="8" t="s">
        <v>308</v>
      </c>
      <c r="C330" s="15" t="n">
        <v>0.21327836437766237</v>
      </c>
      <c r="D330" s="15" t="n">
        <v>0.4779493982430862</v>
      </c>
      <c r="E330" s="15" t="n">
        <v>0.3053246922536388</v>
      </c>
      <c r="F330" s="15" t="n">
        <v>0.45079344155034845</v>
      </c>
      <c r="G330" s="15" t="n">
        <v>0.28978169955925087</v>
      </c>
    </row>
    <row r="331">
      <c r="B331" s="8" t="s">
        <v>309</v>
      </c>
      <c r="C331" s="19" t="n">
        <v>0.25077598114963967</v>
      </c>
      <c r="D331" s="19" t="n">
        <v>0.584316664078199</v>
      </c>
      <c r="E331" s="19" t="n">
        <v>0.11446012654337681</v>
      </c>
      <c r="F331" s="19" t="n">
        <v>0.34984173160282733</v>
      </c>
      <c r="G331" s="19" t="n">
        <v>0.5661909902045972</v>
      </c>
    </row>
    <row r="332">
      <c r="B332" s="8" t="s">
        <v>310</v>
      </c>
      <c r="C332" s="15" t="n">
        <v>0.1875903513196451</v>
      </c>
      <c r="D332" s="15" t="n">
        <v>0.6451572399153107</v>
      </c>
      <c r="E332" s="15" t="n">
        <v>0.1529188322225571</v>
      </c>
      <c r="F332" s="15" t="n">
        <v>0.22848791217067976</v>
      </c>
      <c r="G332" s="15" t="n">
        <v>0.5349421336485003</v>
      </c>
    </row>
    <row r="333">
      <c r="B333" s="8" t="s">
        <v>311</v>
      </c>
      <c r="C333" s="19" t="n">
        <v>0.31611589276357294</v>
      </c>
      <c r="D333" s="19" t="n">
        <v>0.5574120773489046</v>
      </c>
      <c r="E333" s="19" t="n">
        <v>0.18408376450293537</v>
      </c>
      <c r="F333" s="19" t="n">
        <v>0.3098924284058458</v>
      </c>
      <c r="G333" s="19" t="n">
        <v>0.45645100804166994</v>
      </c>
    </row>
    <row r="334">
      <c r="B334" s="8" t="s">
        <v>312</v>
      </c>
      <c r="C334" s="15" t="n">
        <v>0.17509356526927167</v>
      </c>
      <c r="D334" s="15" t="n">
        <v>0.6207730995377876</v>
      </c>
      <c r="E334" s="15" t="n">
        <v>0.18781347471451254</v>
      </c>
      <c r="F334" s="15" t="n">
        <v>0.30363460059850966</v>
      </c>
      <c r="G334" s="15" t="n">
        <v>0.48871472411926686</v>
      </c>
    </row>
    <row r="335">
      <c r="B335" s="8" t="s">
        <v>313</v>
      </c>
      <c r="C335" s="19" t="n">
        <v>0.4814955333254299</v>
      </c>
      <c r="D335" s="19" t="n">
        <v>0.6067051731269313</v>
      </c>
      <c r="E335" s="19" t="n">
        <v>0.22119355950955835</v>
      </c>
      <c r="F335" s="19" t="n">
        <v>0.2402537775890391</v>
      </c>
      <c r="G335" s="19" t="n">
        <v>0.20028350505175532</v>
      </c>
    </row>
    <row r="336">
      <c r="B336" s="8" t="s">
        <v>314</v>
      </c>
      <c r="C336" s="15" t="n">
        <v>0.16203694817478867</v>
      </c>
      <c r="D336" s="15" t="n">
        <v>0.5779962690219296</v>
      </c>
      <c r="E336" s="15" t="n">
        <v>0.2521695621927359</v>
      </c>
      <c r="F336" s="15" t="n">
        <v>0.2819111984126245</v>
      </c>
      <c r="G336" s="15" t="n">
        <v>0.42043759516451984</v>
      </c>
    </row>
    <row r="337">
      <c r="B337" s="8" t="s">
        <v>315</v>
      </c>
      <c r="C337" s="19" t="n">
        <v>0.48235078801351555</v>
      </c>
      <c r="D337" s="19" t="n">
        <v>0.5889216011825575</v>
      </c>
      <c r="E337" s="19" t="n">
        <v>0.2478862785762434</v>
      </c>
      <c r="F337" s="19" t="n">
        <v>0.29536449605941123</v>
      </c>
      <c r="G337" s="19" t="n">
        <v>0.1552731744212694</v>
      </c>
    </row>
    <row r="338">
      <c r="B338" s="8" t="s">
        <v>316</v>
      </c>
      <c r="C338" s="15" t="n">
        <v>0.293003878144994</v>
      </c>
      <c r="D338" s="15" t="n">
        <v>0.6751022244970881</v>
      </c>
      <c r="E338" s="15" t="n">
        <v>0.13028861099676473</v>
      </c>
      <c r="F338" s="15" t="n">
        <v>0.26132347405378137</v>
      </c>
      <c r="G338" s="15" t="n">
        <v>0.47441383560262684</v>
      </c>
    </row>
    <row r="339">
      <c r="B339" s="8" t="s">
        <v>317</v>
      </c>
      <c r="C339" s="19" t="n">
        <v>0.23481928570254845</v>
      </c>
      <c r="D339" s="19" t="n">
        <v>0.6170438817869527</v>
      </c>
      <c r="E339" s="19" t="n">
        <v>0.15690789867264682</v>
      </c>
      <c r="F339" s="19" t="n">
        <v>0.24788930102100393</v>
      </c>
      <c r="G339" s="19" t="n">
        <v>0.43808239340155947</v>
      </c>
    </row>
    <row r="340">
      <c r="B340" s="8" t="s">
        <v>318</v>
      </c>
      <c r="C340" s="15" t="n">
        <v>0.19019418885531705</v>
      </c>
      <c r="D340" s="15" t="n">
        <v>0.653744041613112</v>
      </c>
      <c r="E340" s="15" t="n">
        <v>0.22181165136162304</v>
      </c>
      <c r="F340" s="15" t="n">
        <v>0.21759527705529658</v>
      </c>
      <c r="G340" s="15" t="n">
        <v>0.384560903357111</v>
      </c>
    </row>
    <row r="341">
      <c r="B341" s="8" t="s">
        <v>319</v>
      </c>
      <c r="C341" s="19" t="n">
        <v>0.45456959221011023</v>
      </c>
      <c r="D341" s="19" t="n">
        <v>0.6345731760866271</v>
      </c>
      <c r="E341" s="19" t="n">
        <v>0.10081003906091238</v>
      </c>
      <c r="F341" s="19" t="n">
        <v>0.2365683346325692</v>
      </c>
      <c r="G341" s="19" t="n">
        <v>0.3275282644505864</v>
      </c>
    </row>
    <row r="342">
      <c r="B342" s="8" t="s">
        <v>320</v>
      </c>
      <c r="C342" s="15" t="n">
        <v>0.13149837528084848</v>
      </c>
      <c r="D342" s="15" t="n">
        <v>0.42574555324338204</v>
      </c>
      <c r="E342" s="15" t="n">
        <v>0.2427000067598912</v>
      </c>
      <c r="F342" s="15" t="n">
        <v>0.44814062992810955</v>
      </c>
      <c r="G342" s="15" t="n">
        <v>0.5375067965269232</v>
      </c>
    </row>
    <row r="343">
      <c r="B343" s="8" t="s">
        <v>321</v>
      </c>
      <c r="C343" s="19" t="n">
        <v>0.30093806645802</v>
      </c>
      <c r="D343" s="19" t="n">
        <v>0.5661705663644861</v>
      </c>
      <c r="E343" s="19" t="n">
        <v>0.1372692793457437</v>
      </c>
      <c r="F343" s="19" t="n">
        <v>0.3062792371573483</v>
      </c>
      <c r="G343" s="19" t="n">
        <v>0.4554738703593245</v>
      </c>
    </row>
    <row r="344">
      <c r="B344" s="8" t="s">
        <v>322</v>
      </c>
      <c r="C344" s="15" t="n">
        <v>0.33646981306367635</v>
      </c>
      <c r="D344" s="15" t="n">
        <v>0.48028423234719586</v>
      </c>
      <c r="E344" s="15" t="n">
        <v>0.14186013776111706</v>
      </c>
      <c r="F344" s="15" t="n">
        <v>0.3767514154677692</v>
      </c>
      <c r="G344" s="15" t="n">
        <v>0.4581981221323088</v>
      </c>
    </row>
    <row r="345">
      <c r="B345" s="8" t="s">
        <v>323</v>
      </c>
      <c r="C345" s="19" t="n">
        <v>0.4339526456617737</v>
      </c>
      <c r="D345" s="19" t="n">
        <v>0.5871272719508515</v>
      </c>
      <c r="E345" s="19" t="n">
        <v>0.10003880653432234</v>
      </c>
      <c r="F345" s="19" t="n">
        <v>0.29555364151269437</v>
      </c>
      <c r="G345" s="19" t="n">
        <v>0.333994614724214</v>
      </c>
    </row>
    <row r="346">
      <c r="B346" s="8" t="s">
        <v>324</v>
      </c>
      <c r="C346" s="15" t="n">
        <v>0.3201142628318293</v>
      </c>
      <c r="D346" s="15" t="n">
        <v>0.6535123167247754</v>
      </c>
      <c r="E346" s="15" t="n">
        <v>0.10014241448333004</v>
      </c>
      <c r="F346" s="15" t="n">
        <v>0.1957631573008326</v>
      </c>
      <c r="G346" s="15" t="n">
        <v>0.4021857546888998</v>
      </c>
    </row>
    <row r="347">
      <c r="B347" s="8" t="s">
        <v>325</v>
      </c>
      <c r="C347" s="19" t="n">
        <v>0.2614095608893769</v>
      </c>
      <c r="D347" s="19" t="n">
        <v>0.6156086148730301</v>
      </c>
      <c r="E347" s="19" t="n">
        <v>0.3013025938044847</v>
      </c>
      <c r="F347" s="19" t="n">
        <v>0.22833423451724202</v>
      </c>
      <c r="G347" s="19" t="n">
        <v>0.42167258767474414</v>
      </c>
    </row>
    <row r="348">
      <c r="B348" s="8" t="s">
        <v>326</v>
      </c>
      <c r="C348" s="15" t="n">
        <v>0.1905435166119806</v>
      </c>
      <c r="D348" s="15" t="n">
        <v>0.605212188306828</v>
      </c>
      <c r="E348" s="15" t="n">
        <v>0.24995689749042677</v>
      </c>
      <c r="F348" s="15" t="n">
        <v>0.2630364997416421</v>
      </c>
      <c r="G348" s="15" t="n">
        <v>0.4373656460210791</v>
      </c>
    </row>
    <row r="349">
      <c r="B349" s="8" t="s">
        <v>327</v>
      </c>
      <c r="C349" s="19" t="n">
        <v>0.2621333401477853</v>
      </c>
      <c r="D349" s="19" t="n">
        <v>0.5755845541716174</v>
      </c>
      <c r="E349" s="19" t="n">
        <v>0.20147502065359105</v>
      </c>
      <c r="F349" s="19" t="n">
        <v>0.316903922496498</v>
      </c>
      <c r="G349" s="19" t="n">
        <v>0.3996557925994105</v>
      </c>
    </row>
    <row r="350">
      <c r="B350" s="8" t="s">
        <v>328</v>
      </c>
      <c r="C350" s="15" t="n">
        <v>0.1887079408942817</v>
      </c>
      <c r="D350" s="15" t="n">
        <v>0.6103764426258446</v>
      </c>
      <c r="E350" s="15" t="n">
        <v>0.2726002854332754</v>
      </c>
      <c r="F350" s="15" t="n">
        <v>0.29920723492148654</v>
      </c>
      <c r="G350" s="15" t="n">
        <v>0.31210782653460706</v>
      </c>
    </row>
    <row r="351">
      <c r="B351" s="8" t="s">
        <v>329</v>
      </c>
      <c r="C351" s="19" t="n">
        <v>0.25201050323959856</v>
      </c>
      <c r="D351" s="19" t="n">
        <v>0.6202588006515808</v>
      </c>
      <c r="E351" s="19" t="n">
        <v>0.2398386148576179</v>
      </c>
      <c r="F351" s="19" t="n">
        <v>0.2739530743622477</v>
      </c>
      <c r="G351" s="19" t="n">
        <v>0.2975025107366209</v>
      </c>
    </row>
    <row r="352">
      <c r="B352" s="8" t="s">
        <v>330</v>
      </c>
      <c r="C352" s="15" t="n">
        <v>0.19784233260744505</v>
      </c>
      <c r="D352" s="15" t="n">
        <v>0.5458129189163263</v>
      </c>
      <c r="E352" s="15" t="n">
        <v>0.2903354044760126</v>
      </c>
      <c r="F352" s="15" t="n">
        <v>0.29965037683353896</v>
      </c>
      <c r="G352" s="15" t="n">
        <v>0.4325447678984797</v>
      </c>
    </row>
    <row r="353">
      <c r="B353" s="8" t="s">
        <v>331</v>
      </c>
      <c r="C353" s="19" t="n">
        <v>0.3641915927339651</v>
      </c>
      <c r="D353" s="19" t="n">
        <v>0.48536835346007606</v>
      </c>
      <c r="E353" s="19" t="n">
        <v>0.37597104873960796</v>
      </c>
      <c r="F353" s="19" t="n">
        <v>0.435530097726075</v>
      </c>
      <c r="G353" s="19" t="n">
        <v>0.08346892407590188</v>
      </c>
    </row>
    <row r="354">
      <c r="B354" s="8" t="s">
        <v>332</v>
      </c>
      <c r="C354" s="15" t="n">
        <v>0.1862873511076795</v>
      </c>
      <c r="D354" s="15" t="n">
        <v>0.5071254416706265</v>
      </c>
      <c r="E354" s="15" t="n">
        <v>0.15922250065126264</v>
      </c>
      <c r="F354" s="15" t="n">
        <v>0.3494108037186647</v>
      </c>
      <c r="G354" s="15" t="n">
        <v>0.43833076926283976</v>
      </c>
    </row>
    <row r="355">
      <c r="B355" s="8" t="s">
        <v>333</v>
      </c>
      <c r="C355" s="19" t="n">
        <v>0.08749102645207056</v>
      </c>
      <c r="D355" s="19" t="n">
        <v>0.5858690468120797</v>
      </c>
      <c r="E355" s="19" t="n">
        <v>0.24264933019025503</v>
      </c>
      <c r="F355" s="19" t="n">
        <v>0.2881731845054243</v>
      </c>
      <c r="G355" s="19" t="n">
        <v>0.5343229170895252</v>
      </c>
    </row>
    <row r="356">
      <c r="B356" s="8" t="s">
        <v>334</v>
      </c>
      <c r="C356" s="15" t="n">
        <v>0.27242614699596035</v>
      </c>
      <c r="D356" s="15" t="n">
        <v>0.4770575227495924</v>
      </c>
      <c r="E356" s="15" t="n">
        <v>0.17609189518568916</v>
      </c>
      <c r="F356" s="15" t="n">
        <v>0.3785822251305835</v>
      </c>
      <c r="G356" s="15" t="n">
        <v>0.37092220254892233</v>
      </c>
    </row>
    <row r="357">
      <c r="B357" s="8" t="s">
        <v>335</v>
      </c>
      <c r="C357" s="19" t="n">
        <v>0.18413059167739643</v>
      </c>
      <c r="D357" s="19" t="n">
        <v>0.5042335983917866</v>
      </c>
      <c r="E357" s="19" t="n">
        <v>0.082287186638545</v>
      </c>
      <c r="F357" s="19" t="n">
        <v>0.4012311564685778</v>
      </c>
      <c r="G357" s="19" t="n">
        <v>0.5795693218046746</v>
      </c>
    </row>
    <row r="358">
      <c r="B358" s="8" t="s">
        <v>336</v>
      </c>
      <c r="C358" s="15" t="n">
        <v>0.4189624102157457</v>
      </c>
      <c r="D358" s="15" t="n">
        <v>0.6041565249157914</v>
      </c>
      <c r="E358" s="15" t="n">
        <v>0.09321286984363973</v>
      </c>
      <c r="F358" s="15" t="n">
        <v>0.23999279698983786</v>
      </c>
      <c r="G358" s="15" t="n">
        <v>0.34145578376544927</v>
      </c>
    </row>
    <row r="359">
      <c r="B359" s="8" t="s">
        <v>337</v>
      </c>
      <c r="C359" s="19" t="n">
        <v>0.17777349613489984</v>
      </c>
      <c r="D359" s="19" t="n">
        <v>0.5497203297436785</v>
      </c>
      <c r="E359" s="19" t="n">
        <v>0.20997933415126305</v>
      </c>
      <c r="F359" s="19" t="n">
        <v>0.37229416875184695</v>
      </c>
      <c r="G359" s="19" t="n">
        <v>0.46576950199874667</v>
      </c>
    </row>
    <row r="360">
      <c r="B360" s="8" t="s">
        <v>338</v>
      </c>
      <c r="C360" s="15" t="n">
        <v>0.4074837754932746</v>
      </c>
      <c r="D360" s="15" t="n">
        <v>0.6224914711582821</v>
      </c>
      <c r="E360" s="15" t="n">
        <v>0.1384768382921657</v>
      </c>
      <c r="F360" s="15" t="n">
        <v>0.2952306759369527</v>
      </c>
      <c r="G360" s="15" t="n">
        <v>0.37978944501802436</v>
      </c>
    </row>
    <row r="361">
      <c r="B361" s="8" t="s">
        <v>339</v>
      </c>
      <c r="C361" s="19" t="n">
        <v>0.2920634910268456</v>
      </c>
      <c r="D361" s="19" t="n">
        <v>0.46517929852971385</v>
      </c>
      <c r="E361" s="19" t="n">
        <v>0.2896124846079918</v>
      </c>
      <c r="F361" s="19" t="n">
        <v>0.3890215719251117</v>
      </c>
      <c r="G361" s="19" t="n">
        <v>0.32480767958006096</v>
      </c>
    </row>
    <row r="362">
      <c r="B362" s="8" t="s">
        <v>340</v>
      </c>
      <c r="C362" s="15" t="n">
        <v>0.32007052965870564</v>
      </c>
      <c r="D362" s="15" t="n">
        <v>0.5530749106148084</v>
      </c>
      <c r="E362" s="15" t="n">
        <v>0.16465853062612143</v>
      </c>
      <c r="F362" s="15" t="n">
        <v>0.296666994308579</v>
      </c>
      <c r="G362" s="15" t="n">
        <v>0.43114552795924177</v>
      </c>
    </row>
    <row r="363">
      <c r="B363" s="8" t="s">
        <v>341</v>
      </c>
      <c r="C363" s="19" t="n">
        <v>0.30405167682444667</v>
      </c>
      <c r="D363" s="19" t="n">
        <v>0.4564044421113205</v>
      </c>
      <c r="E363" s="19" t="n">
        <v>0.2062427187076171</v>
      </c>
      <c r="F363" s="19" t="n">
        <v>0.4281509840143835</v>
      </c>
      <c r="G363" s="19" t="n">
        <v>0.3542572239045752</v>
      </c>
    </row>
    <row r="364">
      <c r="B364" s="8" t="s">
        <v>342</v>
      </c>
      <c r="C364" s="15" t="n">
        <v>0.16703603439549133</v>
      </c>
      <c r="D364" s="15" t="n">
        <v>0.49804285726620534</v>
      </c>
      <c r="E364" s="15" t="n">
        <v>0.1817078868716828</v>
      </c>
      <c r="F364" s="15" t="n">
        <v>0.3920447967551213</v>
      </c>
      <c r="G364" s="15" t="n">
        <v>0.49789390682843143</v>
      </c>
    </row>
    <row r="365">
      <c r="B365" s="8" t="s">
        <v>343</v>
      </c>
      <c r="C365" s="19" t="n">
        <v>0.24904542773893792</v>
      </c>
      <c r="D365" s="19" t="n">
        <v>0.6933483313128078</v>
      </c>
      <c r="E365" s="19" t="n">
        <v>0.1369978915923264</v>
      </c>
      <c r="F365" s="19" t="n">
        <v>0.20341140626073648</v>
      </c>
      <c r="G365" s="19" t="n">
        <v>0.5064612725662725</v>
      </c>
    </row>
    <row r="366">
      <c r="B366" s="8" t="s">
        <v>344</v>
      </c>
      <c r="C366" s="15" t="n">
        <v>0.23915033224696716</v>
      </c>
      <c r="D366" s="15" t="n">
        <v>0.5088131638816272</v>
      </c>
      <c r="E366" s="15" t="n">
        <v>0.1949369665806142</v>
      </c>
      <c r="F366" s="15" t="n">
        <v>0.37151318010520884</v>
      </c>
      <c r="G366" s="15" t="n">
        <v>0.40575204778992663</v>
      </c>
    </row>
    <row r="367">
      <c r="B367" s="8" t="s">
        <v>345</v>
      </c>
      <c r="C367" s="19" t="n">
        <v>0.2128678641009904</v>
      </c>
      <c r="D367" s="19" t="n">
        <v>0.4482161286193752</v>
      </c>
      <c r="E367" s="19" t="n">
        <v>0.1904325352265137</v>
      </c>
      <c r="F367" s="19" t="n">
        <v>0.43035050415430426</v>
      </c>
      <c r="G367" s="19" t="n">
        <v>0.4098798662072796</v>
      </c>
    </row>
    <row r="368">
      <c r="B368" s="8" t="s">
        <v>346</v>
      </c>
      <c r="C368" s="15" t="n">
        <v>0.27649603417774876</v>
      </c>
      <c r="D368" s="15" t="n">
        <v>0.5934956731032649</v>
      </c>
      <c r="E368" s="15" t="n">
        <v>0.147457415602231</v>
      </c>
      <c r="F368" s="15" t="n">
        <v>0.33915263406293067</v>
      </c>
      <c r="G368" s="15" t="n">
        <v>0.40166928348796876</v>
      </c>
    </row>
    <row r="369">
      <c r="B369" s="8" t="s">
        <v>347</v>
      </c>
      <c r="C369" s="19" t="n">
        <v>0.13711172532481983</v>
      </c>
      <c r="D369" s="19" t="n">
        <v>0.6096587694413016</v>
      </c>
      <c r="E369" s="19" t="n">
        <v>0.14496256541530883</v>
      </c>
      <c r="F369" s="19" t="n">
        <v>0.3397163326836096</v>
      </c>
      <c r="G369" s="19" t="n">
        <v>0.5459537531707743</v>
      </c>
    </row>
    <row r="370">
      <c r="B370" s="8" t="s">
        <v>348</v>
      </c>
      <c r="C370" s="15" t="n">
        <v>0.31394292285765624</v>
      </c>
      <c r="D370" s="15" t="n">
        <v>0.5952579426095523</v>
      </c>
      <c r="E370" s="15" t="n">
        <v>0.17588687636812647</v>
      </c>
      <c r="F370" s="15" t="n">
        <v>0.2755936315186731</v>
      </c>
      <c r="G370" s="15" t="n">
        <v>0.4599058766602633</v>
      </c>
    </row>
    <row r="371">
      <c r="B371" s="8" t="s">
        <v>349</v>
      </c>
      <c r="C371" s="19" t="n">
        <v>0.23676107930404805</v>
      </c>
      <c r="D371" s="19" t="n">
        <v>0.5954990227426455</v>
      </c>
      <c r="E371" s="19" t="n">
        <v>0.33752003107730694</v>
      </c>
      <c r="F371" s="19" t="n">
        <v>0.36761796637183475</v>
      </c>
      <c r="G371" s="19" t="n">
        <v>0.3365620239615139</v>
      </c>
    </row>
    <row r="372">
      <c r="B372" s="8" t="s">
        <v>350</v>
      </c>
      <c r="C372" s="15" t="n">
        <v>0.225106637934655</v>
      </c>
      <c r="D372" s="15" t="n">
        <v>0.6313806126610797</v>
      </c>
      <c r="E372" s="15" t="n">
        <v>0.08515088929675528</v>
      </c>
      <c r="F372" s="15" t="n">
        <v>0.24019040193914334</v>
      </c>
      <c r="G372" s="15" t="n">
        <v>0.5116102681200679</v>
      </c>
    </row>
    <row r="373">
      <c r="B373" s="8" t="s">
        <v>351</v>
      </c>
      <c r="C373" s="19" t="n">
        <v>0.21374439197084352</v>
      </c>
      <c r="D373" s="19" t="n">
        <v>0.5313857937738067</v>
      </c>
      <c r="E373" s="19" t="n">
        <v>0.23060677516777367</v>
      </c>
      <c r="F373" s="19" t="n">
        <v>0.2704977702760159</v>
      </c>
      <c r="G373" s="19" t="n">
        <v>0.428741334146988</v>
      </c>
    </row>
    <row r="374">
      <c r="B374" s="8" t="s">
        <v>352</v>
      </c>
      <c r="C374" s="15" t="n">
        <v>0.3257388693065803</v>
      </c>
      <c r="D374" s="15" t="n">
        <v>0.5099118482056335</v>
      </c>
      <c r="E374" s="15" t="n">
        <v>0.20087582380151325</v>
      </c>
      <c r="F374" s="15" t="n">
        <v>0.31532285755090605</v>
      </c>
      <c r="G374" s="15" t="n">
        <v>0.34145165309793496</v>
      </c>
    </row>
    <row r="375">
      <c r="B375" s="8" t="s">
        <v>353</v>
      </c>
      <c r="C375" s="19" t="n">
        <v>0.031229485375888696</v>
      </c>
      <c r="D375" s="19" t="n">
        <v>0.51678777308846</v>
      </c>
      <c r="E375" s="19" t="n">
        <v>0.2750988387020293</v>
      </c>
      <c r="F375" s="19" t="n">
        <v>0.31016985442285167</v>
      </c>
      <c r="G375" s="19" t="n">
        <v>0.5917437195806298</v>
      </c>
    </row>
    <row r="376">
      <c r="B376" s="8" t="s">
        <v>354</v>
      </c>
      <c r="C376" s="15" t="n">
        <v>0.1680993202195297</v>
      </c>
      <c r="D376" s="15" t="n">
        <v>0.5248493985460289</v>
      </c>
      <c r="E376" s="15" t="n">
        <v>0.2815126295226488</v>
      </c>
      <c r="F376" s="15" t="n">
        <v>0.3020320106013654</v>
      </c>
      <c r="G376" s="15" t="n">
        <v>0.40875404709900426</v>
      </c>
    </row>
    <row r="377">
      <c r="B377" s="8" t="s">
        <v>355</v>
      </c>
      <c r="C377" s="19" t="n">
        <v>0.39192230728169697</v>
      </c>
      <c r="D377" s="19" t="n">
        <v>0.6377704873427062</v>
      </c>
      <c r="E377" s="19" t="n">
        <v>0.187753063465686</v>
      </c>
      <c r="F377" s="19" t="n">
        <v>0.21059230701129517</v>
      </c>
      <c r="G377" s="19" t="n">
        <v>0.3365346662250738</v>
      </c>
    </row>
    <row r="378">
      <c r="B378" s="8" t="s">
        <v>356</v>
      </c>
      <c r="C378" s="15" t="n">
        <v>0.29832263914398366</v>
      </c>
      <c r="D378" s="15" t="n">
        <v>0.5769222579484375</v>
      </c>
      <c r="E378" s="15" t="n">
        <v>0.24339847508345502</v>
      </c>
      <c r="F378" s="15" t="n">
        <v>0.2960257634679164</v>
      </c>
      <c r="G378" s="15" t="n">
        <v>0.3188863460651954</v>
      </c>
    </row>
    <row r="379">
      <c r="B379" s="8" t="s">
        <v>357</v>
      </c>
      <c r="C379" s="19" t="n">
        <v>0.22976762652539473</v>
      </c>
      <c r="D379" s="19" t="n">
        <v>0.5822807857187754</v>
      </c>
      <c r="E379" s="19" t="n">
        <v>0.26326724720371525</v>
      </c>
      <c r="F379" s="19" t="n">
        <v>0.25445473153455783</v>
      </c>
      <c r="G379" s="19" t="n">
        <v>0.4367842903565739</v>
      </c>
    </row>
    <row r="380">
      <c r="B380" s="8" t="s">
        <v>358</v>
      </c>
      <c r="C380" s="15" t="n">
        <v>0.22667946882696713</v>
      </c>
      <c r="D380" s="15" t="n">
        <v>0.5390080794288399</v>
      </c>
      <c r="E380" s="15" t="n">
        <v>0.0987613834441353</v>
      </c>
      <c r="F380" s="15" t="n">
        <v>0.33364461829895964</v>
      </c>
      <c r="G380" s="15" t="n">
        <v>0.5212173082406126</v>
      </c>
    </row>
    <row r="381">
      <c r="B381" s="8" t="s">
        <v>359</v>
      </c>
      <c r="C381" s="19" t="n">
        <v>0.08215256568757026</v>
      </c>
      <c r="D381" s="19" t="n">
        <v>0.5276377236616389</v>
      </c>
      <c r="E381" s="19" t="n">
        <v>0.1385216375095966</v>
      </c>
      <c r="F381" s="19" t="n">
        <v>0.39216997933617986</v>
      </c>
      <c r="G381" s="19" t="n">
        <v>0.5867770550341855</v>
      </c>
    </row>
    <row r="382">
      <c r="B382" s="8" t="s">
        <v>360</v>
      </c>
      <c r="C382" s="15" t="n">
        <v>0.14046211353923588</v>
      </c>
      <c r="D382" s="15" t="n">
        <v>0.5694045654276325</v>
      </c>
      <c r="E382" s="15" t="n">
        <v>0.3031644737933635</v>
      </c>
      <c r="F382" s="15" t="n">
        <v>0.3482439931089882</v>
      </c>
      <c r="G382" s="15" t="n">
        <v>0.3995713073630206</v>
      </c>
    </row>
    <row r="383">
      <c r="B383" s="8" t="s">
        <v>361</v>
      </c>
      <c r="C383" s="19" t="n">
        <v>0.3365077511077663</v>
      </c>
      <c r="D383" s="19" t="n">
        <v>0.6060380499641923</v>
      </c>
      <c r="E383" s="19" t="n">
        <v>0.2963233638971628</v>
      </c>
      <c r="F383" s="19" t="n">
        <v>0.297644898957674</v>
      </c>
      <c r="G383" s="19" t="n">
        <v>0.2520577704337925</v>
      </c>
    </row>
    <row r="384">
      <c r="B384" s="8" t="s">
        <v>362</v>
      </c>
      <c r="C384" s="15" t="n">
        <v>0.16632729523178783</v>
      </c>
      <c r="D384" s="15" t="n">
        <v>0.5148463316784967</v>
      </c>
      <c r="E384" s="15" t="n">
        <v>0.1386462401895181</v>
      </c>
      <c r="F384" s="15" t="n">
        <v>0.32036428606491557</v>
      </c>
      <c r="G384" s="15" t="n">
        <v>0.4794836830179793</v>
      </c>
    </row>
    <row r="385">
      <c r="B385" s="8" t="s">
        <v>363</v>
      </c>
      <c r="C385" s="19" t="n">
        <v>0.2785875163747555</v>
      </c>
      <c r="D385" s="19" t="n">
        <v>0.566902548123704</v>
      </c>
      <c r="E385" s="19" t="n">
        <v>0.24972871309593836</v>
      </c>
      <c r="F385" s="19" t="n">
        <v>0.24242604685542615</v>
      </c>
      <c r="G385" s="19" t="n">
        <v>0.4058641430683387</v>
      </c>
    </row>
    <row r="386">
      <c r="B386" s="8" t="s">
        <v>364</v>
      </c>
      <c r="C386" s="15" t="n">
        <v>0.26071002107476143</v>
      </c>
      <c r="D386" s="15" t="n">
        <v>0.5504858096408406</v>
      </c>
      <c r="E386" s="15" t="n">
        <v>0.17496133260709568</v>
      </c>
      <c r="F386" s="15" t="n">
        <v>0.3588722727748243</v>
      </c>
      <c r="G386" s="15" t="n">
        <v>0.4756220810174791</v>
      </c>
    </row>
    <row r="387">
      <c r="B387" s="8" t="s">
        <v>365</v>
      </c>
      <c r="C387" s="19" t="n">
        <v>0.3183485255841588</v>
      </c>
      <c r="D387" s="19" t="n">
        <v>0.5348799514848306</v>
      </c>
      <c r="E387" s="19" t="n">
        <v>0.12970139337316566</v>
      </c>
      <c r="F387" s="19" t="n">
        <v>0.35097870097392964</v>
      </c>
      <c r="G387" s="19" t="n">
        <v>0.3967089794201934</v>
      </c>
    </row>
    <row r="388">
      <c r="B388" s="8" t="s">
        <v>366</v>
      </c>
      <c r="C388" s="15" t="n">
        <v>0.45161781433291887</v>
      </c>
      <c r="D388" s="15" t="n">
        <v>0.6333157306525787</v>
      </c>
      <c r="E388" s="15" t="n">
        <v>0.06659296555091969</v>
      </c>
      <c r="F388" s="15" t="n">
        <v>0.2461667299044025</v>
      </c>
      <c r="G388" s="15" t="n">
        <v>0.35391232623345903</v>
      </c>
    </row>
    <row r="389">
      <c r="B389" s="8" t="s">
        <v>367</v>
      </c>
      <c r="C389" s="19" t="n">
        <v>0.2928990146790501</v>
      </c>
      <c r="D389" s="19" t="n">
        <v>0.5567783313305441</v>
      </c>
      <c r="E389" s="19" t="n">
        <v>0.22511504697591614</v>
      </c>
      <c r="F389" s="19" t="n">
        <v>0.341960971397475</v>
      </c>
      <c r="G389" s="19" t="n">
        <v>0.38410203170209295</v>
      </c>
    </row>
    <row r="390">
      <c r="B390" s="8" t="s">
        <v>368</v>
      </c>
      <c r="C390" s="15" t="n">
        <v>0.22384361257905774</v>
      </c>
      <c r="D390" s="15" t="n">
        <v>0.5542993560820461</v>
      </c>
      <c r="E390" s="15" t="n">
        <v>0.24409681153310037</v>
      </c>
      <c r="F390" s="15" t="n">
        <v>0.3329928765416831</v>
      </c>
      <c r="G390" s="15" t="n">
        <v>0.47824062030744124</v>
      </c>
    </row>
    <row r="391">
      <c r="B391" s="8" t="s">
        <v>369</v>
      </c>
      <c r="C391" s="19" t="n">
        <v>0.028137586892135545</v>
      </c>
      <c r="D391" s="19" t="n">
        <v>0.54872946748263</v>
      </c>
      <c r="E391" s="19" t="n">
        <v>0.20517545524156242</v>
      </c>
      <c r="F391" s="19" t="n">
        <v>0.3892367416774929</v>
      </c>
      <c r="G391" s="19" t="n">
        <v>0.6930788780644047</v>
      </c>
    </row>
    <row r="392">
      <c r="B392" s="8" t="s">
        <v>370</v>
      </c>
      <c r="C392" s="15" t="n">
        <v>0.13556953976639682</v>
      </c>
      <c r="D392" s="15" t="n">
        <v>0.5504674875080974</v>
      </c>
      <c r="E392" s="15" t="n">
        <v>0.2911302901420216</v>
      </c>
      <c r="F392" s="15" t="n">
        <v>0.3480109370463466</v>
      </c>
      <c r="G392" s="15" t="n">
        <v>0.44762459730786297</v>
      </c>
    </row>
    <row r="393">
      <c r="B393" s="8" t="s">
        <v>371</v>
      </c>
      <c r="C393" s="19" t="n">
        <v>0.36621014112620576</v>
      </c>
      <c r="D393" s="19" t="n">
        <v>0.6315140632685605</v>
      </c>
      <c r="E393" s="19" t="n">
        <v>0.1513804087060335</v>
      </c>
      <c r="F393" s="19" t="n">
        <v>0.20724892372285758</v>
      </c>
      <c r="G393" s="19" t="n">
        <v>0.3854043190418341</v>
      </c>
    </row>
    <row r="394">
      <c r="B394" s="8" t="s">
        <v>372</v>
      </c>
      <c r="C394" s="15" t="n">
        <v>0.1717502894797324</v>
      </c>
      <c r="D394" s="15" t="n">
        <v>0.6322510670820056</v>
      </c>
      <c r="E394" s="15" t="n">
        <v>0.22751673819652887</v>
      </c>
      <c r="F394" s="15" t="n">
        <v>0.2758237795539643</v>
      </c>
      <c r="G394" s="15" t="n">
        <v>0.4999652512662192</v>
      </c>
    </row>
    <row r="395">
      <c r="B395" s="8" t="s">
        <v>373</v>
      </c>
      <c r="C395" s="19" t="n">
        <v>0.47066236004856776</v>
      </c>
      <c r="D395" s="19" t="n">
        <v>0.5671607477938415</v>
      </c>
      <c r="E395" s="19" t="n">
        <v>0.15344631107177162</v>
      </c>
      <c r="F395" s="19" t="n">
        <v>0.31426072266743976</v>
      </c>
      <c r="G395" s="19" t="n">
        <v>0.24458516170024977</v>
      </c>
    </row>
    <row r="396">
      <c r="B396" s="8" t="s">
        <v>374</v>
      </c>
      <c r="C396" s="15" t="n">
        <v>0.44988124420034176</v>
      </c>
      <c r="D396" s="15" t="n">
        <v>0.5827689602642058</v>
      </c>
      <c r="E396" s="15" t="n">
        <v>0.1364884018218239</v>
      </c>
      <c r="F396" s="15" t="n">
        <v>0.2856100793414522</v>
      </c>
      <c r="G396" s="15" t="n">
        <v>0.3588915292379713</v>
      </c>
    </row>
    <row r="397">
      <c r="B397" s="8" t="s">
        <v>375</v>
      </c>
      <c r="C397" s="19" t="n">
        <v>0.2895637480492841</v>
      </c>
      <c r="D397" s="19" t="n">
        <v>0.5971403839991406</v>
      </c>
      <c r="E397" s="19" t="n">
        <v>0.21310123823849692</v>
      </c>
      <c r="F397" s="19" t="n">
        <v>0.25660589001013934</v>
      </c>
      <c r="G397" s="19" t="n">
        <v>0.3498457668672772</v>
      </c>
    </row>
    <row r="398">
      <c r="B398" s="8" t="s">
        <v>376</v>
      </c>
      <c r="C398" s="15" t="n">
        <v>0.20712831841036697</v>
      </c>
      <c r="D398" s="15" t="n">
        <v>0.4273852896332038</v>
      </c>
      <c r="E398" s="15" t="n">
        <v>0.18204677487505294</v>
      </c>
      <c r="F398" s="15" t="n">
        <v>0.35141844182011833</v>
      </c>
      <c r="G398" s="15" t="n">
        <v>0.5440170395395333</v>
      </c>
    </row>
    <row r="399">
      <c r="B399" s="8" t="s">
        <v>377</v>
      </c>
      <c r="C399" s="19" t="n">
        <v>0.32363856020641196</v>
      </c>
      <c r="D399" s="19" t="n">
        <v>0.6715063866710739</v>
      </c>
      <c r="E399" s="19" t="n">
        <v>0.23234198059154976</v>
      </c>
      <c r="F399" s="19" t="n">
        <v>0.25122537204344114</v>
      </c>
      <c r="G399" s="19" t="n">
        <v>0.39053600274936545</v>
      </c>
    </row>
    <row r="400">
      <c r="B400" s="8" t="s">
        <v>378</v>
      </c>
      <c r="C400" s="15" t="n">
        <v>0.3308655301836357</v>
      </c>
      <c r="D400" s="15" t="n">
        <v>0.6978133520478176</v>
      </c>
      <c r="E400" s="15" t="n">
        <v>0.15132036615905012</v>
      </c>
      <c r="F400" s="15" t="n">
        <v>0.19533114240213742</v>
      </c>
      <c r="G400" s="15" t="n">
        <v>0.45093415482534804</v>
      </c>
    </row>
    <row r="401">
      <c r="B401" s="8" t="s">
        <v>379</v>
      </c>
      <c r="C401" s="19" t="n">
        <v>0.16509614334678424</v>
      </c>
      <c r="D401" s="19" t="n">
        <v>0.5024576281405184</v>
      </c>
      <c r="E401" s="19" t="n">
        <v>0.2096768738664098</v>
      </c>
      <c r="F401" s="19" t="n">
        <v>0.40984201558199046</v>
      </c>
      <c r="G401" s="19" t="n">
        <v>0.45965251175090976</v>
      </c>
    </row>
    <row r="402">
      <c r="B402" s="8" t="s">
        <v>380</v>
      </c>
      <c r="C402" s="15" t="n">
        <v>0.2023505763720739</v>
      </c>
      <c r="D402" s="15" t="n">
        <v>0.4291150288292366</v>
      </c>
      <c r="E402" s="15" t="n">
        <v>0.34685289307213574</v>
      </c>
      <c r="F402" s="15" t="n">
        <v>0.3716087768609721</v>
      </c>
      <c r="G402" s="15" t="n">
        <v>0.2649266605391931</v>
      </c>
    </row>
    <row r="403">
      <c r="B403" s="8" t="s">
        <v>381</v>
      </c>
      <c r="C403" s="19" t="n">
        <v>0.2969888959824492</v>
      </c>
      <c r="D403" s="19" t="n">
        <v>0.582967975775759</v>
      </c>
      <c r="E403" s="19" t="n">
        <v>0.22171501322770437</v>
      </c>
      <c r="F403" s="19" t="n">
        <v>0.2717890061869874</v>
      </c>
      <c r="G403" s="19" t="n">
        <v>0.398292182918923</v>
      </c>
    </row>
    <row r="404">
      <c r="B404" s="8" t="s">
        <v>382</v>
      </c>
      <c r="C404" s="15" t="n">
        <v>0.39190887018320675</v>
      </c>
      <c r="D404" s="15" t="n">
        <v>0.5389378530731906</v>
      </c>
      <c r="E404" s="15" t="n">
        <v>0.23849230388796916</v>
      </c>
      <c r="F404" s="15" t="n">
        <v>0.3198258358634873</v>
      </c>
      <c r="G404" s="15" t="n">
        <v>0.21357371149847076</v>
      </c>
    </row>
    <row r="405">
      <c r="B405" s="8" t="s">
        <v>383</v>
      </c>
      <c r="C405" s="19" t="n">
        <v>0.22951195083804857</v>
      </c>
      <c r="D405" s="19" t="n">
        <v>0.6214801240896836</v>
      </c>
      <c r="E405" s="19" t="n">
        <v>0.18726510826418266</v>
      </c>
      <c r="F405" s="19" t="n">
        <v>0.32702113566652113</v>
      </c>
      <c r="G405" s="19" t="n">
        <v>0.4037368704608711</v>
      </c>
    </row>
    <row r="406">
      <c r="B406" s="8" t="s">
        <v>384</v>
      </c>
      <c r="C406" s="15" t="n">
        <v>0.2718920729576851</v>
      </c>
      <c r="D406" s="15" t="n">
        <v>0.6331438977992654</v>
      </c>
      <c r="E406" s="15" t="n">
        <v>0.18657480358977196</v>
      </c>
      <c r="F406" s="15" t="n">
        <v>0.22085829542646657</v>
      </c>
      <c r="G406" s="15" t="n">
        <v>0.40984010110333763</v>
      </c>
    </row>
    <row r="407">
      <c r="B407" s="8" t="s">
        <v>385</v>
      </c>
      <c r="C407" s="19" t="n">
        <v>0.34614180694413305</v>
      </c>
      <c r="D407" s="19" t="n">
        <v>0.49542464362765254</v>
      </c>
      <c r="E407" s="19" t="n">
        <v>0.38950500618370043</v>
      </c>
      <c r="F407" s="19" t="n">
        <v>0.3899163019359513</v>
      </c>
      <c r="G407" s="19" t="n">
        <v>0.16717731028602265</v>
      </c>
    </row>
    <row r="408">
      <c r="B408" s="8" t="s">
        <v>386</v>
      </c>
      <c r="C408" s="15" t="n">
        <v>0.15640081721247506</v>
      </c>
      <c r="D408" s="15" t="n">
        <v>0.6799907802001466</v>
      </c>
      <c r="E408" s="15" t="n">
        <v>0.19515283617026652</v>
      </c>
      <c r="F408" s="15" t="n">
        <v>0.2020335176691895</v>
      </c>
      <c r="G408" s="15" t="n">
        <v>0.5269819337605358</v>
      </c>
    </row>
    <row r="409">
      <c r="B409" s="8" t="s">
        <v>387</v>
      </c>
      <c r="C409" s="19" t="n">
        <v>0.20518336412976748</v>
      </c>
      <c r="D409" s="19" t="n">
        <v>0.6607146083600574</v>
      </c>
      <c r="E409" s="19" t="n">
        <v>0.2622663584707093</v>
      </c>
      <c r="F409" s="19" t="n">
        <v>0.22665278145026552</v>
      </c>
      <c r="G409" s="19" t="n">
        <v>0.4098252437645474</v>
      </c>
    </row>
    <row r="410">
      <c r="B410" s="8" t="s">
        <v>388</v>
      </c>
      <c r="C410" s="15" t="n">
        <v>0.5334453935614832</v>
      </c>
      <c r="D410" s="15" t="n">
        <v>0.5459601019134948</v>
      </c>
      <c r="E410" s="15" t="n">
        <v>0.15550752203967144</v>
      </c>
      <c r="F410" s="15" t="n">
        <v>0.3236679096432892</v>
      </c>
      <c r="G410" s="15" t="n">
        <v>0.2091134575968239</v>
      </c>
    </row>
    <row r="411">
      <c r="B411" s="8" t="s">
        <v>389</v>
      </c>
      <c r="C411" s="19" t="n">
        <v>0.2389699479966717</v>
      </c>
      <c r="D411" s="19" t="n">
        <v>0.7382356513328705</v>
      </c>
      <c r="E411" s="19" t="n">
        <v>0.10091717706320746</v>
      </c>
      <c r="F411" s="19" t="n">
        <v>0.15082127260679234</v>
      </c>
      <c r="G411" s="19" t="n">
        <v>0.6008778174246869</v>
      </c>
    </row>
    <row r="412">
      <c r="B412" s="8" t="s">
        <v>390</v>
      </c>
      <c r="C412" s="15" t="n">
        <v>0.2249990917258596</v>
      </c>
      <c r="D412" s="15" t="n">
        <v>0.5123701453055212</v>
      </c>
      <c r="E412" s="15" t="n">
        <v>0.22266831715912394</v>
      </c>
      <c r="F412" s="15" t="n">
        <v>0.37398601068455983</v>
      </c>
      <c r="G412" s="15" t="n">
        <v>0.4730609197025898</v>
      </c>
    </row>
    <row r="413">
      <c r="B413" s="8" t="s">
        <v>391</v>
      </c>
      <c r="C413" s="19" t="n">
        <v>0.24863502987860792</v>
      </c>
      <c r="D413" s="19" t="n">
        <v>0.4002601313044717</v>
      </c>
      <c r="E413" s="19" t="n">
        <v>0.2127577591682768</v>
      </c>
      <c r="F413" s="19" t="n">
        <v>0.46853888845029323</v>
      </c>
      <c r="G413" s="19" t="n">
        <v>0.47228212293679245</v>
      </c>
    </row>
    <row r="414">
      <c r="B414" s="8" t="s">
        <v>392</v>
      </c>
      <c r="C414" s="15" t="n">
        <v>0.2843360306241827</v>
      </c>
      <c r="D414" s="15" t="n">
        <v>0.7291417044935402</v>
      </c>
      <c r="E414" s="15" t="n">
        <v>0.2260030417991731</v>
      </c>
      <c r="F414" s="15" t="n">
        <v>0.13493829027026075</v>
      </c>
      <c r="G414" s="15" t="n">
        <v>0.35756328663389453</v>
      </c>
    </row>
    <row r="415">
      <c r="B415" s="8" t="s">
        <v>393</v>
      </c>
      <c r="C415" s="19" t="n">
        <v>0.11358265811325248</v>
      </c>
      <c r="D415" s="19" t="n">
        <v>0.6754495744593652</v>
      </c>
      <c r="E415" s="19" t="n">
        <v>0.24131250186666853</v>
      </c>
      <c r="F415" s="19" t="n">
        <v>0.2207405488211909</v>
      </c>
      <c r="G415" s="19" t="n">
        <v>0.4767484240562052</v>
      </c>
    </row>
    <row r="416">
      <c r="B416" s="8" t="s">
        <v>394</v>
      </c>
      <c r="C416" s="15" t="n">
        <v>0.1205969949814734</v>
      </c>
      <c r="D416" s="15" t="n">
        <v>0.51087552918597</v>
      </c>
      <c r="E416" s="15" t="n">
        <v>0.12070763894059067</v>
      </c>
      <c r="F416" s="15" t="n">
        <v>0.37196047352061784</v>
      </c>
      <c r="G416" s="15" t="n">
        <v>0.5857179116369193</v>
      </c>
    </row>
    <row r="417">
      <c r="B417" s="8" t="s">
        <v>395</v>
      </c>
      <c r="C417" s="19" t="n">
        <v>0.26162982801410545</v>
      </c>
      <c r="D417" s="19" t="n">
        <v>0.599574019494117</v>
      </c>
      <c r="E417" s="19" t="n">
        <v>0.17309656872754384</v>
      </c>
      <c r="F417" s="19" t="n">
        <v>0.29445814437337675</v>
      </c>
      <c r="G417" s="19" t="n">
        <v>0.45376619097798104</v>
      </c>
    </row>
    <row r="418">
      <c r="B418" s="8" t="s">
        <v>396</v>
      </c>
      <c r="C418" s="15" t="n">
        <v>0.33615861372067685</v>
      </c>
      <c r="D418" s="15" t="n">
        <v>0.6630114462917817</v>
      </c>
      <c r="E418" s="15" t="n">
        <v>0.04968761442360926</v>
      </c>
      <c r="F418" s="15" t="n">
        <v>0.24870802272016282</v>
      </c>
      <c r="G418" s="15" t="n">
        <v>0.4951812040559812</v>
      </c>
    </row>
    <row r="419">
      <c r="B419" s="8" t="s">
        <v>397</v>
      </c>
      <c r="C419" s="19" t="n">
        <v>0.1978186296361158</v>
      </c>
      <c r="D419" s="19" t="n">
        <v>0.6884853201074226</v>
      </c>
      <c r="E419" s="19" t="n">
        <v>0.23418965337016104</v>
      </c>
      <c r="F419" s="19" t="n">
        <v>0.2115679651330627</v>
      </c>
      <c r="G419" s="19" t="n">
        <v>0.4566002747619546</v>
      </c>
    </row>
    <row r="420">
      <c r="B420" s="8" t="s">
        <v>398</v>
      </c>
      <c r="C420" s="15" t="n">
        <v>0.1904499039824005</v>
      </c>
      <c r="D420" s="15" t="n">
        <v>0.5894280243779199</v>
      </c>
      <c r="E420" s="15" t="n">
        <v>0.12080727899048974</v>
      </c>
      <c r="F420" s="15" t="n">
        <v>0.33222659010534616</v>
      </c>
      <c r="G420" s="15" t="n">
        <v>0.5527284693557654</v>
      </c>
    </row>
    <row r="421">
      <c r="B421" s="8" t="s">
        <v>399</v>
      </c>
      <c r="C421" s="19" t="n">
        <v>0.18223457160585432</v>
      </c>
      <c r="D421" s="19" t="n">
        <v>0.6100713498412638</v>
      </c>
      <c r="E421" s="19" t="n">
        <v>0.2510351954299226</v>
      </c>
      <c r="F421" s="19" t="n">
        <v>0.3113169745223807</v>
      </c>
      <c r="G421" s="19" t="n">
        <v>0.42202832743205476</v>
      </c>
    </row>
    <row r="422">
      <c r="B422" s="8" t="s">
        <v>400</v>
      </c>
      <c r="C422" s="15" t="n">
        <v>0.14013192505838953</v>
      </c>
      <c r="D422" s="15" t="n">
        <v>0.5716297112955971</v>
      </c>
      <c r="E422" s="15" t="n">
        <v>0.27618286640873185</v>
      </c>
      <c r="F422" s="15" t="n">
        <v>0.3090837139120345</v>
      </c>
      <c r="G422" s="15" t="n">
        <v>0.3784556614551711</v>
      </c>
    </row>
    <row r="423">
      <c r="B423" s="8" t="s">
        <v>401</v>
      </c>
      <c r="C423" s="19" t="n">
        <v>0.22087812201514903</v>
      </c>
      <c r="D423" s="19" t="n">
        <v>0.5168376202508927</v>
      </c>
      <c r="E423" s="19" t="n">
        <v>0.25712822457999523</v>
      </c>
      <c r="F423" s="19" t="n">
        <v>0.3426580475476167</v>
      </c>
      <c r="G423" s="19" t="n">
        <v>0.43563484497087535</v>
      </c>
    </row>
    <row r="424">
      <c r="B424" s="8" t="s">
        <v>402</v>
      </c>
      <c r="C424" s="15" t="n">
        <v>0.36460573749750164</v>
      </c>
      <c r="D424" s="15" t="n">
        <v>0.6571970313261847</v>
      </c>
      <c r="E424" s="15" t="n">
        <v>0.10763130832966765</v>
      </c>
      <c r="F424" s="15" t="n">
        <v>0.21520015604115678</v>
      </c>
      <c r="G424" s="15" t="n">
        <v>0.4823521014932132</v>
      </c>
    </row>
    <row r="425">
      <c r="B425" s="8" t="s">
        <v>403</v>
      </c>
      <c r="C425" s="19" t="n">
        <v>0.3193873863316339</v>
      </c>
      <c r="D425" s="19" t="n">
        <v>0.5783747456499315</v>
      </c>
      <c r="E425" s="19" t="n">
        <v>0.23670683554163807</v>
      </c>
      <c r="F425" s="19" t="n">
        <v>0.2848886005399971</v>
      </c>
      <c r="G425" s="19" t="n">
        <v>0.3479143127635493</v>
      </c>
    </row>
    <row r="426">
      <c r="B426" s="8" t="s">
        <v>404</v>
      </c>
      <c r="C426" s="15" t="n">
        <v>0.1353503256808198</v>
      </c>
      <c r="D426" s="15" t="n">
        <v>0.6052597337223724</v>
      </c>
      <c r="E426" s="15" t="n">
        <v>0.18933533653727738</v>
      </c>
      <c r="F426" s="15" t="n">
        <v>0.25403178339121685</v>
      </c>
      <c r="G426" s="15" t="n">
        <v>0.5673192789160397</v>
      </c>
    </row>
    <row r="427">
      <c r="B427" s="8" t="s">
        <v>405</v>
      </c>
      <c r="C427" s="19" t="n">
        <v>0.049421071639796324</v>
      </c>
      <c r="D427" s="19" t="n">
        <v>0.690294881299416</v>
      </c>
      <c r="E427" s="19" t="n">
        <v>0.29317823222057715</v>
      </c>
      <c r="F427" s="19" t="n">
        <v>0.2647083065940041</v>
      </c>
      <c r="G427" s="19" t="n">
        <v>0.4968904993407086</v>
      </c>
    </row>
    <row r="428">
      <c r="B428" s="8" t="s">
        <v>406</v>
      </c>
      <c r="C428" s="15" t="n">
        <v>0.08331196368443204</v>
      </c>
      <c r="D428" s="15" t="n">
        <v>0.5830912850169683</v>
      </c>
      <c r="E428" s="15" t="n">
        <v>0.3439772194959541</v>
      </c>
      <c r="F428" s="15" t="n">
        <v>0.27712301582158594</v>
      </c>
      <c r="G428" s="15" t="n">
        <v>0.436917528599417</v>
      </c>
    </row>
    <row r="429">
      <c r="B429" s="8" t="s">
        <v>407</v>
      </c>
      <c r="C429" s="19" t="n">
        <v>0.42826128459599383</v>
      </c>
      <c r="D429" s="19" t="n">
        <v>0.7496568761764679</v>
      </c>
      <c r="E429" s="19" t="n">
        <v>0.04026622671803946</v>
      </c>
      <c r="F429" s="19" t="n">
        <v>0.126787549130403</v>
      </c>
      <c r="G429" s="19" t="n">
        <v>0.4014120517636316</v>
      </c>
    </row>
    <row r="430">
      <c r="B430" s="8" t="s">
        <v>408</v>
      </c>
      <c r="C430" s="15" t="n">
        <v>0.23743348613863563</v>
      </c>
      <c r="D430" s="15" t="n">
        <v>0.6367868508961962</v>
      </c>
      <c r="E430" s="15" t="n">
        <v>0.22142131735309473</v>
      </c>
      <c r="F430" s="15" t="n">
        <v>0.23337415010169235</v>
      </c>
      <c r="G430" s="15" t="n">
        <v>0.46355980837969823</v>
      </c>
    </row>
    <row r="431">
      <c r="B431" s="8" t="s">
        <v>409</v>
      </c>
      <c r="C431" s="19" t="n">
        <v>0.33061145737374564</v>
      </c>
      <c r="D431" s="19" t="n">
        <v>0.6548753248289696</v>
      </c>
      <c r="E431" s="19" t="n">
        <v>0.19614307852858276</v>
      </c>
      <c r="F431" s="19" t="n">
        <v>0.15178491902201413</v>
      </c>
      <c r="G431" s="19" t="n">
        <v>0.39615017840454675</v>
      </c>
    </row>
    <row r="432">
      <c r="B432" s="8" t="s">
        <v>410</v>
      </c>
      <c r="C432" s="15" t="n">
        <v>0.08141265711296596</v>
      </c>
      <c r="D432" s="15" t="n">
        <v>0.5457296377629214</v>
      </c>
      <c r="E432" s="15" t="n">
        <v>0.19147278784486688</v>
      </c>
      <c r="F432" s="15" t="n">
        <v>0.31474559973971805</v>
      </c>
      <c r="G432" s="15" t="n">
        <v>0.5759456750920504</v>
      </c>
    </row>
    <row r="433">
      <c r="B433" s="8" t="s">
        <v>411</v>
      </c>
      <c r="C433" s="19" t="n">
        <v>0.27442245906934626</v>
      </c>
      <c r="D433" s="19" t="n">
        <v>0.46129313277146117</v>
      </c>
      <c r="E433" s="19" t="n">
        <v>0.3713607381552102</v>
      </c>
      <c r="F433" s="19" t="n">
        <v>0.4094776112848251</v>
      </c>
      <c r="G433" s="19" t="n">
        <v>0.22234518604682124</v>
      </c>
    </row>
    <row r="434">
      <c r="B434" s="8" t="s">
        <v>412</v>
      </c>
      <c r="C434" s="15" t="n">
        <v>0.25535784505287384</v>
      </c>
      <c r="D434" s="15" t="n">
        <v>0.5126882030357378</v>
      </c>
      <c r="E434" s="15" t="n">
        <v>0.32831214363798095</v>
      </c>
      <c r="F434" s="15" t="n">
        <v>0.3707897042629536</v>
      </c>
      <c r="G434" s="15" t="n">
        <v>0.3042604742888442</v>
      </c>
    </row>
    <row r="435">
      <c r="B435" s="8" t="s">
        <v>413</v>
      </c>
      <c r="C435" s="19" t="n">
        <v>0.3602558344413856</v>
      </c>
      <c r="D435" s="19" t="n">
        <v>0.6964759343109571</v>
      </c>
      <c r="E435" s="19" t="n">
        <v>0.15509218007924547</v>
      </c>
      <c r="F435" s="19" t="n">
        <v>0.14270273324233484</v>
      </c>
      <c r="G435" s="19" t="n">
        <v>0.38172686386799365</v>
      </c>
    </row>
    <row r="436">
      <c r="B436" s="8" t="s">
        <v>414</v>
      </c>
      <c r="C436" s="15" t="n">
        <v>0.2469743063882975</v>
      </c>
      <c r="D436" s="15" t="n">
        <v>0.6227863560260342</v>
      </c>
      <c r="E436" s="15" t="n">
        <v>0.22172999253087722</v>
      </c>
      <c r="F436" s="15" t="n">
        <v>0.226678310852771</v>
      </c>
      <c r="G436" s="15" t="n">
        <v>0.3957356924560302</v>
      </c>
    </row>
    <row r="437">
      <c r="B437" s="8" t="s">
        <v>415</v>
      </c>
      <c r="C437" s="19" t="n">
        <v>0.1995434780693633</v>
      </c>
      <c r="D437" s="19" t="n">
        <v>0.594114090716664</v>
      </c>
      <c r="E437" s="19" t="n">
        <v>0.19605621671891058</v>
      </c>
      <c r="F437" s="19" t="n">
        <v>0.2536929510574894</v>
      </c>
      <c r="G437" s="19" t="n">
        <v>0.5165208692427858</v>
      </c>
    </row>
    <row r="438">
      <c r="B438" s="8" t="s">
        <v>416</v>
      </c>
      <c r="C438" s="15" t="n">
        <v>0.08171749251630461</v>
      </c>
      <c r="D438" s="15" t="n">
        <v>0.4769185122576437</v>
      </c>
      <c r="E438" s="15" t="n">
        <v>0.19820027889437805</v>
      </c>
      <c r="F438" s="15" t="n">
        <v>0.3886733162070258</v>
      </c>
      <c r="G438" s="15" t="n">
        <v>0.5768580876308017</v>
      </c>
    </row>
    <row r="439">
      <c r="B439" s="8" t="s">
        <v>417</v>
      </c>
      <c r="C439" s="19" t="n">
        <v>0.20211447864740836</v>
      </c>
      <c r="D439" s="19" t="n">
        <v>0.6908522540071079</v>
      </c>
      <c r="E439" s="19" t="n">
        <v>0.21679921966096571</v>
      </c>
      <c r="F439" s="19" t="n">
        <v>0.2433536055271789</v>
      </c>
      <c r="G439" s="19" t="n">
        <v>0.46115921870988763</v>
      </c>
    </row>
    <row r="440">
      <c r="B440" s="8" t="s">
        <v>418</v>
      </c>
      <c r="C440" s="15" t="n">
        <v>0.2538690423702629</v>
      </c>
      <c r="D440" s="15" t="n">
        <v>0.4707841917106999</v>
      </c>
      <c r="E440" s="15" t="n">
        <v>0.11433796767699739</v>
      </c>
      <c r="F440" s="15" t="n">
        <v>0.43138484721317183</v>
      </c>
      <c r="G440" s="15" t="n">
        <v>0.5138807129929369</v>
      </c>
    </row>
    <row r="441">
      <c r="B441" s="8" t="s">
        <v>419</v>
      </c>
      <c r="C441" s="19" t="n">
        <v>0.5047910885454916</v>
      </c>
      <c r="D441" s="19" t="n">
        <v>0.5556249546179033</v>
      </c>
      <c r="E441" s="19" t="n">
        <v>0.1345711718722887</v>
      </c>
      <c r="F441" s="19" t="n">
        <v>0.28404304166335625</v>
      </c>
      <c r="G441" s="19" t="n">
        <v>0.31786706292827205</v>
      </c>
    </row>
    <row r="442">
      <c r="B442" s="8" t="s">
        <v>420</v>
      </c>
      <c r="C442" s="15" t="n">
        <v>0.250269007334844</v>
      </c>
      <c r="D442" s="15" t="n">
        <v>0.5286433959396443</v>
      </c>
      <c r="E442" s="15" t="n">
        <v>0.2205545207831547</v>
      </c>
      <c r="F442" s="15" t="n">
        <v>0.2593627516620839</v>
      </c>
      <c r="G442" s="15" t="n">
        <v>0.41776252931575325</v>
      </c>
    </row>
    <row r="443">
      <c r="B443" s="8" t="s">
        <v>421</v>
      </c>
      <c r="C443" s="19" t="n">
        <v>0.16526508775151824</v>
      </c>
      <c r="D443" s="19" t="n">
        <v>0.5712651855030957</v>
      </c>
      <c r="E443" s="19" t="n">
        <v>0.2755547696426993</v>
      </c>
      <c r="F443" s="19" t="n">
        <v>0.318652913729213</v>
      </c>
      <c r="G443" s="19" t="n">
        <v>0.4138252593800054</v>
      </c>
    </row>
    <row r="444">
      <c r="B444" s="8" t="s">
        <v>422</v>
      </c>
      <c r="C444" s="15" t="n">
        <v>0.3097474365643284</v>
      </c>
      <c r="D444" s="15" t="n">
        <v>0.6364854795958307</v>
      </c>
      <c r="E444" s="15" t="n">
        <v>0.20780820455304966</v>
      </c>
      <c r="F444" s="15" t="n">
        <v>0.28103863594810524</v>
      </c>
      <c r="G444" s="15" t="n">
        <v>0.3577630396378963</v>
      </c>
    </row>
    <row r="445">
      <c r="B445" s="8" t="s">
        <v>423</v>
      </c>
      <c r="C445" s="19" t="n">
        <v>0.2907056047143573</v>
      </c>
      <c r="D445" s="19" t="n">
        <v>0.4990588926876717</v>
      </c>
      <c r="E445" s="19" t="n">
        <v>0.16324211871646271</v>
      </c>
      <c r="F445" s="19" t="n">
        <v>0.339345767766376</v>
      </c>
      <c r="G445" s="19" t="n">
        <v>0.3876166686963375</v>
      </c>
    </row>
    <row r="446">
      <c r="B446" s="8" t="s">
        <v>424</v>
      </c>
      <c r="C446" s="15" t="n">
        <v>0.25467109059176457</v>
      </c>
      <c r="D446" s="15" t="n">
        <v>0.6829827527295346</v>
      </c>
      <c r="E446" s="15" t="n">
        <v>0.27569259649982303</v>
      </c>
      <c r="F446" s="15" t="n">
        <v>0.23553444282622718</v>
      </c>
      <c r="G446" s="15" t="n">
        <v>0.4011325459772784</v>
      </c>
    </row>
    <row r="447">
      <c r="B447" s="8" t="s">
        <v>425</v>
      </c>
      <c r="C447" s="19" t="n">
        <v>0.28858185027698235</v>
      </c>
      <c r="D447" s="19" t="n">
        <v>0.6595689873978514</v>
      </c>
      <c r="E447" s="19" t="n">
        <v>0.0680353571164102</v>
      </c>
      <c r="F447" s="19" t="n">
        <v>0.20159644271913132</v>
      </c>
      <c r="G447" s="19" t="n">
        <v>0.4702010655949538</v>
      </c>
    </row>
    <row r="448">
      <c r="B448" s="8" t="s">
        <v>426</v>
      </c>
      <c r="C448" s="15" t="n">
        <v>0.1662658900412858</v>
      </c>
      <c r="D448" s="15" t="n">
        <v>0.4059113292908887</v>
      </c>
      <c r="E448" s="15" t="n">
        <v>0.2776930437425281</v>
      </c>
      <c r="F448" s="15" t="n">
        <v>0.5173982651008681</v>
      </c>
      <c r="G448" s="15" t="n">
        <v>0.48354738791747465</v>
      </c>
    </row>
    <row r="449">
      <c r="B449" s="8" t="s">
        <v>427</v>
      </c>
      <c r="C449" s="19" t="n">
        <v>0.17444260754818253</v>
      </c>
      <c r="D449" s="19" t="n">
        <v>0.6066720508189734</v>
      </c>
      <c r="E449" s="19" t="n">
        <v>0.12240076915686778</v>
      </c>
      <c r="F449" s="19" t="n">
        <v>0.28880153604948244</v>
      </c>
      <c r="G449" s="19" t="n">
        <v>0.5838516660340741</v>
      </c>
    </row>
    <row r="450">
      <c r="B450" s="8" t="s">
        <v>428</v>
      </c>
      <c r="C450" s="15" t="n">
        <v>0.3037219343678344</v>
      </c>
      <c r="D450" s="15" t="n">
        <v>0.6600995990912304</v>
      </c>
      <c r="E450" s="15" t="n">
        <v>0.19599691495338625</v>
      </c>
      <c r="F450" s="15" t="n">
        <v>0.1687966845138012</v>
      </c>
      <c r="G450" s="15" t="n">
        <v>0.39091193556993964</v>
      </c>
    </row>
    <row r="451">
      <c r="B451" s="8" t="s">
        <v>429</v>
      </c>
      <c r="C451" s="19" t="n">
        <v>0.28489985780167637</v>
      </c>
      <c r="D451" s="19" t="n">
        <v>0.6148775059205737</v>
      </c>
      <c r="E451" s="19" t="n">
        <v>0.2256889577303069</v>
      </c>
      <c r="F451" s="19" t="n">
        <v>0.30960870860078116</v>
      </c>
      <c r="G451" s="19" t="n">
        <v>0.3893027481870636</v>
      </c>
    </row>
    <row r="452">
      <c r="B452" s="8" t="s">
        <v>430</v>
      </c>
      <c r="C452" s="15" t="n">
        <v>0.4183083285900289</v>
      </c>
      <c r="D452" s="15" t="n">
        <v>0.6738657819286724</v>
      </c>
      <c r="E452" s="15" t="n">
        <v>0.090361623911654</v>
      </c>
      <c r="F452" s="15" t="n">
        <v>0.22091630302809376</v>
      </c>
      <c r="G452" s="15" t="n">
        <v>0.27205912864477655</v>
      </c>
    </row>
    <row r="453">
      <c r="B453" s="8" t="s">
        <v>431</v>
      </c>
      <c r="C453" s="19" t="n">
        <v>0.22495006296304101</v>
      </c>
      <c r="D453" s="19" t="n">
        <v>0.6711703505523317</v>
      </c>
      <c r="E453" s="19" t="n">
        <v>0.2250240427567676</v>
      </c>
      <c r="F453" s="19" t="n">
        <v>0.15870929420020982</v>
      </c>
      <c r="G453" s="19" t="n">
        <v>0.36227623176506085</v>
      </c>
    </row>
    <row r="454">
      <c r="B454" s="8" t="s">
        <v>432</v>
      </c>
      <c r="C454" s="15" t="n">
        <v>0.38054588471751616</v>
      </c>
      <c r="D454" s="15" t="n">
        <v>0.6566227373465663</v>
      </c>
      <c r="E454" s="15" t="n">
        <v>0.22041601150958454</v>
      </c>
      <c r="F454" s="15" t="n">
        <v>0.2850623517349819</v>
      </c>
      <c r="G454" s="15" t="n">
        <v>0.34528789027706525</v>
      </c>
    </row>
    <row r="455">
      <c r="B455" s="8" t="s">
        <v>433</v>
      </c>
      <c r="C455" s="19" t="n">
        <v>0.178326703363274</v>
      </c>
      <c r="D455" s="19" t="n">
        <v>0.6435739992738183</v>
      </c>
      <c r="E455" s="19" t="n">
        <v>0.17869769777336886</v>
      </c>
      <c r="F455" s="19" t="n">
        <v>0.2450538292180785</v>
      </c>
      <c r="G455" s="19" t="n">
        <v>0.5430147264748741</v>
      </c>
    </row>
    <row r="456">
      <c r="B456" s="8" t="s">
        <v>434</v>
      </c>
      <c r="C456" s="15" t="n">
        <v>0.41983563992641965</v>
      </c>
      <c r="D456" s="15" t="n">
        <v>0.5947740655261297</v>
      </c>
      <c r="E456" s="15" t="n">
        <v>0.22044292436386648</v>
      </c>
      <c r="F456" s="15" t="n">
        <v>0.3010285790597456</v>
      </c>
      <c r="G456" s="15" t="n">
        <v>0.21675729788514825</v>
      </c>
    </row>
    <row r="457">
      <c r="B457" s="8" t="s">
        <v>435</v>
      </c>
      <c r="C457" s="19" t="n">
        <v>0.12924294449326865</v>
      </c>
      <c r="D457" s="19" t="n">
        <v>0.6632317377890506</v>
      </c>
      <c r="E457" s="19" t="n">
        <v>0.14516401345551574</v>
      </c>
      <c r="F457" s="19" t="n">
        <v>0.22691944799062588</v>
      </c>
      <c r="G457" s="19" t="n">
        <v>0.5992810087912762</v>
      </c>
    </row>
    <row r="458">
      <c r="B458" s="8" t="s">
        <v>436</v>
      </c>
      <c r="C458" s="15" t="n">
        <v>0.18210528561210393</v>
      </c>
      <c r="D458" s="15" t="n">
        <v>0.5348249730825767</v>
      </c>
      <c r="E458" s="15" t="n">
        <v>0.26864954527770163</v>
      </c>
      <c r="F458" s="15" t="n">
        <v>0.31241677139730634</v>
      </c>
      <c r="G458" s="15" t="n">
        <v>0.4682356437559127</v>
      </c>
    </row>
    <row r="459">
      <c r="B459" s="8" t="s">
        <v>437</v>
      </c>
      <c r="C459" s="19" t="n">
        <v>0.21610978711238116</v>
      </c>
      <c r="D459" s="19" t="n">
        <v>0.5687661033792245</v>
      </c>
      <c r="E459" s="19" t="n">
        <v>0.2720249364494734</v>
      </c>
      <c r="F459" s="19" t="n">
        <v>0.34150119886436103</v>
      </c>
      <c r="G459" s="19" t="n">
        <v>0.431625331540216</v>
      </c>
    </row>
    <row r="460">
      <c r="B460" s="8" t="s">
        <v>438</v>
      </c>
      <c r="C460" s="15" t="n">
        <v>0.2955841885894901</v>
      </c>
      <c r="D460" s="15" t="n">
        <v>0.6502409201744741</v>
      </c>
      <c r="E460" s="15" t="n">
        <v>0.1552695966625807</v>
      </c>
      <c r="F460" s="15" t="n">
        <v>0.20980638007031133</v>
      </c>
      <c r="G460" s="15" t="n">
        <v>0.44587508463062275</v>
      </c>
    </row>
    <row r="461">
      <c r="B461" s="8" t="s">
        <v>439</v>
      </c>
      <c r="C461" s="19" t="n">
        <v>0.12231816441835175</v>
      </c>
      <c r="D461" s="19" t="n">
        <v>0.5700080305532745</v>
      </c>
      <c r="E461" s="19" t="n">
        <v>0.20009744928422832</v>
      </c>
      <c r="F461" s="19" t="n">
        <v>0.2701707206970157</v>
      </c>
      <c r="G461" s="19" t="n">
        <v>0.615505428181429</v>
      </c>
    </row>
    <row r="462">
      <c r="B462" s="8" t="s">
        <v>440</v>
      </c>
      <c r="C462" s="15" t="n">
        <v>0.28666495387916735</v>
      </c>
      <c r="D462" s="15" t="n">
        <v>0.5608777534011078</v>
      </c>
      <c r="E462" s="15" t="n">
        <v>0.19328729642429343</v>
      </c>
      <c r="F462" s="15" t="n">
        <v>0.27258262658725446</v>
      </c>
      <c r="G462" s="15" t="n">
        <v>0.38822363692194967</v>
      </c>
    </row>
    <row r="463">
      <c r="B463" s="8" t="s">
        <v>441</v>
      </c>
      <c r="C463" s="19" t="n">
        <v>0.2238494189147564</v>
      </c>
      <c r="D463" s="19" t="n">
        <v>0.659008566904932</v>
      </c>
      <c r="E463" s="19" t="n">
        <v>0.148552487807228</v>
      </c>
      <c r="F463" s="19" t="n">
        <v>0.2301461710058079</v>
      </c>
      <c r="G463" s="19" t="n">
        <v>0.46425710550417215</v>
      </c>
    </row>
    <row r="464">
      <c r="B464" s="8" t="s">
        <v>442</v>
      </c>
      <c r="C464" s="15" t="n">
        <v>0.2185664282775845</v>
      </c>
      <c r="D464" s="15" t="n">
        <v>0.32487488332878217</v>
      </c>
      <c r="E464" s="15" t="n">
        <v>0.09892408117455204</v>
      </c>
      <c r="F464" s="15" t="n">
        <v>0.5580367407188949</v>
      </c>
      <c r="G464" s="15" t="n">
        <v>0.4898437138779324</v>
      </c>
    </row>
    <row r="465">
      <c r="B465" s="8" t="s">
        <v>443</v>
      </c>
      <c r="C465" s="19" t="n">
        <v>0.3465646998882068</v>
      </c>
      <c r="D465" s="19" t="n">
        <v>0.5534449831835974</v>
      </c>
      <c r="E465" s="19" t="n">
        <v>0.16353033081427867</v>
      </c>
      <c r="F465" s="19" t="n">
        <v>0.344834628506405</v>
      </c>
      <c r="G465" s="19" t="n">
        <v>0.3327582540282993</v>
      </c>
    </row>
    <row r="466">
      <c r="B466" s="8" t="s">
        <v>444</v>
      </c>
      <c r="C466" s="15" t="n">
        <v>0.2758664154959228</v>
      </c>
      <c r="D466" s="15" t="n">
        <v>0.5816402338496758</v>
      </c>
      <c r="E466" s="15" t="n">
        <v>0.16414365610378656</v>
      </c>
      <c r="F466" s="15" t="n">
        <v>0.30311316702652813</v>
      </c>
      <c r="G466" s="15" t="n">
        <v>0.48465196173508995</v>
      </c>
    </row>
    <row r="467">
      <c r="B467" s="8" t="s">
        <v>445</v>
      </c>
      <c r="C467" s="19" t="n">
        <v>0.23345994324571187</v>
      </c>
      <c r="D467" s="19" t="n">
        <v>0.4093857769110031</v>
      </c>
      <c r="E467" s="19" t="n">
        <v>0.25272279135001513</v>
      </c>
      <c r="F467" s="19" t="n">
        <v>0.4805580996640207</v>
      </c>
      <c r="G467" s="19" t="n">
        <v>0.3596975330532301</v>
      </c>
    </row>
    <row r="468">
      <c r="B468" s="8" t="s">
        <v>446</v>
      </c>
      <c r="C468" s="15" t="n">
        <v>0.21481946238297908</v>
      </c>
      <c r="D468" s="15" t="n">
        <v>0.6339004304736261</v>
      </c>
      <c r="E468" s="15" t="n">
        <v>0.19421704548895113</v>
      </c>
      <c r="F468" s="15" t="n">
        <v>0.2250090910017486</v>
      </c>
      <c r="G468" s="15" t="n">
        <v>0.4037951123941669</v>
      </c>
    </row>
    <row r="469">
      <c r="B469" s="8" t="s">
        <v>447</v>
      </c>
      <c r="C469" s="19" t="n">
        <v>0.23817348454836484</v>
      </c>
      <c r="D469" s="19" t="n">
        <v>0.5731510262003646</v>
      </c>
      <c r="E469" s="19" t="n">
        <v>0.19106670425283395</v>
      </c>
      <c r="F469" s="19" t="n">
        <v>0.34351877887431853</v>
      </c>
      <c r="G469" s="19" t="n">
        <v>0.43430536536398</v>
      </c>
    </row>
    <row r="470">
      <c r="B470" s="8" t="s">
        <v>448</v>
      </c>
      <c r="C470" s="15" t="n">
        <v>0.19805740692792573</v>
      </c>
      <c r="D470" s="15" t="n">
        <v>0.5366213511101128</v>
      </c>
      <c r="E470" s="15" t="n">
        <v>0.22247458541139073</v>
      </c>
      <c r="F470" s="15" t="n">
        <v>0.353195509451502</v>
      </c>
      <c r="G470" s="15" t="n">
        <v>0.47189711008175694</v>
      </c>
    </row>
    <row r="471">
      <c r="B471" s="8" t="s">
        <v>449</v>
      </c>
      <c r="C471" s="19" t="n">
        <v>0.33375676829961837</v>
      </c>
      <c r="D471" s="19" t="n">
        <v>0.5810704406164607</v>
      </c>
      <c r="E471" s="19" t="n">
        <v>0.045756451211871496</v>
      </c>
      <c r="F471" s="19" t="n">
        <v>0.33283579653363343</v>
      </c>
      <c r="G471" s="19" t="n">
        <v>0.5144466859920035</v>
      </c>
    </row>
    <row r="472">
      <c r="B472" s="8" t="s">
        <v>450</v>
      </c>
      <c r="C472" s="15" t="n">
        <v>0.3253573947169682</v>
      </c>
      <c r="D472" s="15" t="n">
        <v>0.5663166968640247</v>
      </c>
      <c r="E472" s="15" t="n">
        <v>0.08773409017168013</v>
      </c>
      <c r="F472" s="15" t="n">
        <v>0.33987962003417016</v>
      </c>
      <c r="G472" s="15" t="n">
        <v>0.46925618222059007</v>
      </c>
    </row>
    <row r="473">
      <c r="B473" s="8" t="s">
        <v>451</v>
      </c>
      <c r="C473" s="19" t="n">
        <v>0.26460724076656983</v>
      </c>
      <c r="D473" s="19" t="n">
        <v>0.7058371069984684</v>
      </c>
      <c r="E473" s="19" t="n">
        <v>0.19421735651583477</v>
      </c>
      <c r="F473" s="19" t="n">
        <v>0.1588321018374421</v>
      </c>
      <c r="G473" s="19" t="n">
        <v>0.4615858182533338</v>
      </c>
    </row>
    <row r="474">
      <c r="B474" s="8" t="s">
        <v>452</v>
      </c>
      <c r="C474" s="15" t="n">
        <v>0.2520983482037533</v>
      </c>
      <c r="D474" s="15" t="n">
        <v>0.6220498454377967</v>
      </c>
      <c r="E474" s="15" t="n">
        <v>0.11761689122780693</v>
      </c>
      <c r="F474" s="15" t="n">
        <v>0.25998278599750707</v>
      </c>
      <c r="G474" s="15" t="n">
        <v>0.4642569304130787</v>
      </c>
    </row>
    <row r="475">
      <c r="B475" s="8" t="s">
        <v>453</v>
      </c>
      <c r="C475" s="19" t="n">
        <v>0.16853573184426718</v>
      </c>
      <c r="D475" s="19" t="n">
        <v>0.6955422281295344</v>
      </c>
      <c r="E475" s="19" t="n">
        <v>0.29628512417942643</v>
      </c>
      <c r="F475" s="19" t="n">
        <v>0.25086056670374707</v>
      </c>
      <c r="G475" s="19" t="n">
        <v>0.49658225314492904</v>
      </c>
    </row>
    <row r="476">
      <c r="B476" s="8" t="s">
        <v>454</v>
      </c>
      <c r="C476" s="15" t="n">
        <v>0.18879134303806563</v>
      </c>
      <c r="D476" s="15" t="n">
        <v>0.5220616771192841</v>
      </c>
      <c r="E476" s="15" t="n">
        <v>0.17602749648349755</v>
      </c>
      <c r="F476" s="15" t="n">
        <v>0.3478328708414182</v>
      </c>
      <c r="G476" s="15" t="n">
        <v>0.4428743623992902</v>
      </c>
    </row>
    <row r="477">
      <c r="B477" s="8" t="s">
        <v>455</v>
      </c>
      <c r="C477" s="19" t="n">
        <v>0.2649424911394647</v>
      </c>
      <c r="D477" s="19" t="n">
        <v>0.75488685020301</v>
      </c>
      <c r="E477" s="19" t="n">
        <v>0.16472120219043823</v>
      </c>
      <c r="F477" s="19" t="n">
        <v>0.10484454662247034</v>
      </c>
      <c r="G477" s="19" t="n">
        <v>0.5092318552579655</v>
      </c>
    </row>
    <row r="478">
      <c r="B478" s="8" t="s">
        <v>456</v>
      </c>
      <c r="C478" s="15" t="n">
        <v>0.23617663308600967</v>
      </c>
      <c r="D478" s="15" t="n">
        <v>0.5703140314673736</v>
      </c>
      <c r="E478" s="15" t="n">
        <v>0.15158397152233816</v>
      </c>
      <c r="F478" s="15" t="n">
        <v>0.2901713268804424</v>
      </c>
      <c r="G478" s="15" t="n">
        <v>0.4973188441719278</v>
      </c>
    </row>
    <row r="479">
      <c r="B479" s="8" t="s">
        <v>457</v>
      </c>
      <c r="C479" s="19" t="n">
        <v>0.12662999575893638</v>
      </c>
      <c r="D479" s="19" t="n">
        <v>0.565407220832697</v>
      </c>
      <c r="E479" s="19" t="n">
        <v>0.3387619208112714</v>
      </c>
      <c r="F479" s="19" t="n">
        <v>0.2756753458373725</v>
      </c>
      <c r="G479" s="19" t="n">
        <v>0.5032688983971684</v>
      </c>
    </row>
    <row r="480">
      <c r="B480" s="8" t="s">
        <v>458</v>
      </c>
      <c r="C480" s="15" t="n">
        <v>0.40827148209196995</v>
      </c>
      <c r="D480" s="15" t="n">
        <v>0.6368869393693033</v>
      </c>
      <c r="E480" s="15" t="n">
        <v>0.12429731538211895</v>
      </c>
      <c r="F480" s="15" t="n">
        <v>0.21356852397892043</v>
      </c>
      <c r="G480" s="15" t="n">
        <v>0.38793696062984967</v>
      </c>
    </row>
    <row r="481">
      <c r="B481" s="8" t="s">
        <v>459</v>
      </c>
      <c r="C481" s="19" t="n">
        <v>0.0066885614680878966</v>
      </c>
      <c r="D481" s="19" t="n">
        <v>0.622118334034113</v>
      </c>
      <c r="E481" s="19" t="n">
        <v>0.31674627926112575</v>
      </c>
      <c r="F481" s="19" t="n">
        <v>0.25578041105437493</v>
      </c>
      <c r="G481" s="19" t="n">
        <v>0.5458091856412938</v>
      </c>
    </row>
    <row r="482">
      <c r="B482" s="8" t="s">
        <v>460</v>
      </c>
      <c r="C482" s="15" t="n">
        <v>0.24038831114173562</v>
      </c>
      <c r="D482" s="15" t="n">
        <v>0.5983987338160723</v>
      </c>
      <c r="E482" s="15" t="n">
        <v>0.15183566432957496</v>
      </c>
      <c r="F482" s="15" t="n">
        <v>0.32855849558587175</v>
      </c>
      <c r="G482" s="15" t="n">
        <v>0.530916766750928</v>
      </c>
    </row>
    <row r="483">
      <c r="B483" s="8" t="s">
        <v>461</v>
      </c>
      <c r="C483" s="19" t="n">
        <v>0.24492691494108165</v>
      </c>
      <c r="D483" s="19" t="n">
        <v>0.5029623500438624</v>
      </c>
      <c r="E483" s="19" t="n">
        <v>0.25627665767679203</v>
      </c>
      <c r="F483" s="19" t="n">
        <v>0.4207655674966407</v>
      </c>
      <c r="G483" s="19" t="n">
        <v>0.40581729995317173</v>
      </c>
    </row>
    <row r="484">
      <c r="B484" s="8" t="s">
        <v>462</v>
      </c>
      <c r="C484" s="15" t="n">
        <v>0.3375570643818257</v>
      </c>
      <c r="D484" s="15" t="n">
        <v>0.6394061582957064</v>
      </c>
      <c r="E484" s="15" t="n">
        <v>0.26074772935914203</v>
      </c>
      <c r="F484" s="15" t="n">
        <v>0.2174334155604941</v>
      </c>
      <c r="G484" s="15" t="n">
        <v>0.2621448442538249</v>
      </c>
    </row>
    <row r="485">
      <c r="B485" s="8" t="s">
        <v>463</v>
      </c>
      <c r="C485" s="19" t="n">
        <v>0.29295265926216085</v>
      </c>
      <c r="D485" s="19" t="n">
        <v>0.5462198408177396</v>
      </c>
      <c r="E485" s="19" t="n">
        <v>0.22784633285697548</v>
      </c>
      <c r="F485" s="19" t="n">
        <v>0.3374185577128186</v>
      </c>
      <c r="G485" s="19" t="n">
        <v>0.3257055339715687</v>
      </c>
    </row>
    <row r="486">
      <c r="B486" s="8" t="s">
        <v>464</v>
      </c>
      <c r="C486" s="15" t="n">
        <v>0.15288784554696022</v>
      </c>
      <c r="D486" s="15" t="n">
        <v>0.63804026599022</v>
      </c>
      <c r="E486" s="15" t="n">
        <v>0.3027896736362581</v>
      </c>
      <c r="F486" s="15" t="n">
        <v>0.2651162242125535</v>
      </c>
      <c r="G486" s="15" t="n">
        <v>0.4729779280228155</v>
      </c>
    </row>
    <row r="487">
      <c r="B487" s="8" t="s">
        <v>465</v>
      </c>
      <c r="C487" s="19" t="n">
        <v>0.37880242463176933</v>
      </c>
      <c r="D487" s="19" t="n">
        <v>0.6968782046180373</v>
      </c>
      <c r="E487" s="19" t="n">
        <v>0.11781710823335063</v>
      </c>
      <c r="F487" s="19" t="n">
        <v>0.15362083604251053</v>
      </c>
      <c r="G487" s="19" t="n">
        <v>0.4259094493802665</v>
      </c>
    </row>
    <row r="488">
      <c r="B488" s="8" t="s">
        <v>466</v>
      </c>
      <c r="C488" s="15" t="n">
        <v>0.13508784536557866</v>
      </c>
      <c r="D488" s="15" t="n">
        <v>0.7217763795624184</v>
      </c>
      <c r="E488" s="15" t="n">
        <v>0.22653395263389212</v>
      </c>
      <c r="F488" s="15" t="n">
        <v>0.2044496687634421</v>
      </c>
      <c r="G488" s="15" t="n">
        <v>0.49295405678431414</v>
      </c>
    </row>
    <row r="489">
      <c r="B489" s="8" t="s">
        <v>467</v>
      </c>
      <c r="C489" s="19" t="n">
        <v>0.3314850143561378</v>
      </c>
      <c r="D489" s="19" t="n">
        <v>0.5205441854109844</v>
      </c>
      <c r="E489" s="19" t="n">
        <v>0.15468041662388826</v>
      </c>
      <c r="F489" s="19" t="n">
        <v>0.34642065258239985</v>
      </c>
      <c r="G489" s="19" t="n">
        <v>0.4802742875360198</v>
      </c>
    </row>
    <row r="490">
      <c r="B490" s="8" t="s">
        <v>468</v>
      </c>
      <c r="C490" s="15" t="n">
        <v>0.13591363765989736</v>
      </c>
      <c r="D490" s="15" t="n">
        <v>0.5933025675250372</v>
      </c>
      <c r="E490" s="15" t="n">
        <v>0.2279260844490361</v>
      </c>
      <c r="F490" s="15" t="n">
        <v>0.36060752590548206</v>
      </c>
      <c r="G490" s="15" t="n">
        <v>0.5490156995849759</v>
      </c>
    </row>
    <row r="491">
      <c r="B491" s="8" t="s">
        <v>469</v>
      </c>
      <c r="C491" s="19" t="n">
        <v>0.30585725725396734</v>
      </c>
      <c r="D491" s="19" t="n">
        <v>0.5372202502001653</v>
      </c>
      <c r="E491" s="19" t="n">
        <v>0.22522132325129915</v>
      </c>
      <c r="F491" s="19" t="n">
        <v>0.40121117399956685</v>
      </c>
      <c r="G491" s="19" t="n">
        <v>0.3342747316387417</v>
      </c>
    </row>
    <row r="492">
      <c r="B492" s="8" t="s">
        <v>470</v>
      </c>
      <c r="C492" s="15" t="n">
        <v>0.2608431912972237</v>
      </c>
      <c r="D492" s="15" t="n">
        <v>0.5909694673430838</v>
      </c>
      <c r="E492" s="15" t="n">
        <v>0.13420826713736328</v>
      </c>
      <c r="F492" s="15" t="n">
        <v>0.30540103959240616</v>
      </c>
      <c r="G492" s="15" t="n">
        <v>0.44054561034372375</v>
      </c>
    </row>
    <row r="493">
      <c r="B493" s="8" t="s">
        <v>471</v>
      </c>
      <c r="C493" s="19" t="n">
        <v>0.368019061202854</v>
      </c>
      <c r="D493" s="19" t="n">
        <v>0.5436939096980102</v>
      </c>
      <c r="E493" s="19" t="n">
        <v>0.2676447099325067</v>
      </c>
      <c r="F493" s="19" t="n">
        <v>0.34053418238339356</v>
      </c>
      <c r="G493" s="19" t="n">
        <v>0.3307702449976735</v>
      </c>
    </row>
    <row r="494">
      <c r="B494" s="8" t="s">
        <v>472</v>
      </c>
      <c r="C494" s="15" t="n">
        <v>0.4049244140622321</v>
      </c>
      <c r="D494" s="15" t="n">
        <v>0.6505005147439432</v>
      </c>
      <c r="E494" s="15" t="n">
        <v>0.2837695684499614</v>
      </c>
      <c r="F494" s="15" t="n">
        <v>0.310259319308105</v>
      </c>
      <c r="G494" s="15" t="n">
        <v>0.2114862292384481</v>
      </c>
    </row>
    <row r="495">
      <c r="B495" s="8" t="s">
        <v>473</v>
      </c>
      <c r="C495" s="19" t="n">
        <v>0.1259891965173528</v>
      </c>
      <c r="D495" s="19" t="n">
        <v>0.531842306109923</v>
      </c>
      <c r="E495" s="19" t="n">
        <v>0.12516592862342912</v>
      </c>
      <c r="F495" s="19" t="n">
        <v>0.37125469159732555</v>
      </c>
      <c r="G495" s="19" t="n">
        <v>0.6118231527566597</v>
      </c>
    </row>
    <row r="496">
      <c r="B496" s="8" t="s">
        <v>474</v>
      </c>
      <c r="C496" s="15" t="n">
        <v>0.27826152972338475</v>
      </c>
      <c r="D496" s="15" t="n">
        <v>0.7197264514188657</v>
      </c>
      <c r="E496" s="15" t="n">
        <v>0.2360801456541094</v>
      </c>
      <c r="F496" s="15" t="n">
        <v>0.175117852118458</v>
      </c>
      <c r="G496" s="15" t="n">
        <v>0.3472783576106744</v>
      </c>
    </row>
    <row r="497">
      <c r="B497" s="8" t="s">
        <v>475</v>
      </c>
      <c r="C497" s="19" t="n">
        <v>0.23879967616259834</v>
      </c>
      <c r="D497" s="19" t="n">
        <v>0.5056994604327463</v>
      </c>
      <c r="E497" s="19" t="n">
        <v>0.28680025542697696</v>
      </c>
      <c r="F497" s="19" t="n">
        <v>0.3364381359521331</v>
      </c>
      <c r="G497" s="19" t="n">
        <v>0.3964085916340716</v>
      </c>
    </row>
    <row r="498">
      <c r="B498" s="8" t="s">
        <v>476</v>
      </c>
      <c r="C498" s="15" t="n">
        <v>0.16490369807694466</v>
      </c>
      <c r="D498" s="15" t="n">
        <v>0.673857814257351</v>
      </c>
      <c r="E498" s="15" t="n">
        <v>0.24111960982951547</v>
      </c>
      <c r="F498" s="15" t="n">
        <v>0.18510652574496647</v>
      </c>
      <c r="G498" s="15" t="n">
        <v>0.500189236931439</v>
      </c>
    </row>
    <row r="499">
      <c r="B499" s="8" t="s">
        <v>477</v>
      </c>
      <c r="C499" s="19" t="n">
        <v>0.27671708084755586</v>
      </c>
      <c r="D499" s="19" t="n">
        <v>0.5413316408347995</v>
      </c>
      <c r="E499" s="19" t="n">
        <v>0.2343087438642156</v>
      </c>
      <c r="F499" s="19" t="n">
        <v>0.3029096132440284</v>
      </c>
      <c r="G499" s="19" t="n">
        <v>0.33034947092052147</v>
      </c>
    </row>
    <row r="500">
      <c r="B500" s="8" t="s">
        <v>478</v>
      </c>
      <c r="C500" s="15" t="n">
        <v>0.3969849235555039</v>
      </c>
      <c r="D500" s="15" t="n">
        <v>0.5432319497350785</v>
      </c>
      <c r="E500" s="15" t="n">
        <v>0.1373486878838499</v>
      </c>
      <c r="F500" s="15" t="n">
        <v>0.29029587438682497</v>
      </c>
      <c r="G500" s="15" t="n">
        <v>0.2603961854450253</v>
      </c>
    </row>
    <row r="501">
      <c r="B501" s="8" t="s">
        <v>479</v>
      </c>
      <c r="C501" s="19" t="n">
        <v>0.37078745498488763</v>
      </c>
      <c r="D501" s="19" t="n">
        <v>0.5954971779420605</v>
      </c>
      <c r="E501" s="19" t="n">
        <v>0.2850761645651741</v>
      </c>
      <c r="F501" s="19" t="n">
        <v>0.30616169058187165</v>
      </c>
      <c r="G501" s="19" t="n">
        <v>0.22879144866548154</v>
      </c>
    </row>
    <row r="502">
      <c r="B502" s="8" t="s">
        <v>480</v>
      </c>
      <c r="C502" s="15" t="n">
        <v>0.23037700567881167</v>
      </c>
      <c r="D502" s="15" t="n">
        <v>0.7503192186484293</v>
      </c>
      <c r="E502" s="15" t="n">
        <v>0.24432944943993323</v>
      </c>
      <c r="F502" s="15" t="n">
        <v>0.08906007947855557</v>
      </c>
      <c r="G502" s="15" t="n">
        <v>0.40451416873647583</v>
      </c>
    </row>
    <row r="503">
      <c r="B503" s="8" t="s">
        <v>481</v>
      </c>
      <c r="C503" s="19" t="n">
        <v>0.14660713106361029</v>
      </c>
      <c r="D503" s="19" t="n">
        <v>0.5293015027778565</v>
      </c>
      <c r="E503" s="19" t="n">
        <v>0.25429751779170573</v>
      </c>
      <c r="F503" s="19" t="n">
        <v>0.4090072187455713</v>
      </c>
      <c r="G503" s="19" t="n">
        <v>0.47000804096769155</v>
      </c>
    </row>
    <row r="504">
      <c r="B504" s="8" t="s">
        <v>482</v>
      </c>
      <c r="C504" s="15" t="n">
        <v>0.29140546632609704</v>
      </c>
      <c r="D504" s="15" t="n">
        <v>0.714044624730975</v>
      </c>
      <c r="E504" s="15" t="n">
        <v>0.16725353744043583</v>
      </c>
      <c r="F504" s="15" t="n">
        <v>0.16397213898217144</v>
      </c>
      <c r="G504" s="15" t="n">
        <v>0.43516803321369957</v>
      </c>
    </row>
    <row r="505">
      <c r="B505" s="8" t="s">
        <v>483</v>
      </c>
      <c r="C505" s="19" t="n">
        <v>0.19316768616184346</v>
      </c>
      <c r="D505" s="19" t="n">
        <v>0.5988080220652184</v>
      </c>
      <c r="E505" s="19" t="n">
        <v>0.15986525433914076</v>
      </c>
      <c r="F505" s="19" t="n">
        <v>0.3064908412282958</v>
      </c>
      <c r="G505" s="19" t="n">
        <v>0.4671508017280787</v>
      </c>
    </row>
    <row r="506">
      <c r="B506" s="8" t="s">
        <v>484</v>
      </c>
      <c r="C506" s="15" t="n">
        <v>0.22655544357336146</v>
      </c>
      <c r="D506" s="15" t="n">
        <v>0.5578813490550264</v>
      </c>
      <c r="E506" s="15" t="n">
        <v>0.27083899988089905</v>
      </c>
      <c r="F506" s="15" t="n">
        <v>0.37625470362086677</v>
      </c>
      <c r="G506" s="15" t="n">
        <v>0.41633059668275757</v>
      </c>
    </row>
    <row r="507">
      <c r="B507" s="8" t="s">
        <v>485</v>
      </c>
      <c r="C507" s="19" t="n">
        <v>0.3246389504634226</v>
      </c>
      <c r="D507" s="19" t="n">
        <v>0.5518375868764307</v>
      </c>
      <c r="E507" s="19" t="n">
        <v>0.30696182054827365</v>
      </c>
      <c r="F507" s="19" t="n">
        <v>0.31809035552829207</v>
      </c>
      <c r="G507" s="19" t="n">
        <v>0.2800119833167206</v>
      </c>
    </row>
    <row r="508">
      <c r="B508" s="8" t="s">
        <v>486</v>
      </c>
      <c r="C508" s="15" t="n">
        <v>0.19710899901588697</v>
      </c>
      <c r="D508" s="15" t="n">
        <v>0.6573890502008278</v>
      </c>
      <c r="E508" s="15" t="n">
        <v>0.22211405686246802</v>
      </c>
      <c r="F508" s="15" t="n">
        <v>0.20914621788552842</v>
      </c>
      <c r="G508" s="15" t="n">
        <v>0.49108393336746065</v>
      </c>
    </row>
    <row r="509">
      <c r="B509" s="8" t="s">
        <v>487</v>
      </c>
      <c r="C509" s="19" t="n">
        <v>0.14962271870920418</v>
      </c>
      <c r="D509" s="19" t="n">
        <v>0.606019921401614</v>
      </c>
      <c r="E509" s="19" t="n">
        <v>0.08488418480022755</v>
      </c>
      <c r="F509" s="19" t="n">
        <v>0.3034811349742896</v>
      </c>
      <c r="G509" s="19" t="n">
        <v>0.6741766106211942</v>
      </c>
    </row>
    <row r="510">
      <c r="B510" s="8" t="s">
        <v>488</v>
      </c>
      <c r="C510" s="15" t="n">
        <v>0.2926619367789267</v>
      </c>
      <c r="D510" s="15" t="n">
        <v>0.6202439746633839</v>
      </c>
      <c r="E510" s="15" t="n">
        <v>0.21840912426230888</v>
      </c>
      <c r="F510" s="15" t="n">
        <v>0.2877868674862492</v>
      </c>
      <c r="G510" s="15" t="n">
        <v>0.42899115172945107</v>
      </c>
    </row>
    <row r="511">
      <c r="B511" s="8" t="s">
        <v>489</v>
      </c>
      <c r="C511" s="19" t="n">
        <v>0.23153272802818636</v>
      </c>
      <c r="D511" s="19" t="n">
        <v>0.5298375442874206</v>
      </c>
      <c r="E511" s="19" t="n">
        <v>0.23518620821812625</v>
      </c>
      <c r="F511" s="19" t="n">
        <v>0.3175807341610913</v>
      </c>
      <c r="G511" s="19" t="n">
        <v>0.49375603033078197</v>
      </c>
    </row>
    <row r="512">
      <c r="B512" s="8" t="s">
        <v>490</v>
      </c>
      <c r="C512" s="15" t="n">
        <v>0.17495527150109505</v>
      </c>
      <c r="D512" s="15" t="n">
        <v>0.5957280042021555</v>
      </c>
      <c r="E512" s="15" t="n">
        <v>0.2370062310382656</v>
      </c>
      <c r="F512" s="15" t="n">
        <v>0.2221189444064494</v>
      </c>
      <c r="G512" s="15" t="n">
        <v>0.40093203540463856</v>
      </c>
    </row>
    <row r="513">
      <c r="B513" s="8" t="s">
        <v>491</v>
      </c>
      <c r="C513" s="19" t="n">
        <v>0.3132877002931332</v>
      </c>
      <c r="D513" s="19" t="n">
        <v>0.588549771757807</v>
      </c>
      <c r="E513" s="19" t="n">
        <v>0.11048517196844838</v>
      </c>
      <c r="F513" s="19" t="n">
        <v>0.3193865918886995</v>
      </c>
      <c r="G513" s="19" t="n">
        <v>0.45446839205756645</v>
      </c>
    </row>
    <row r="514">
      <c r="B514" s="8" t="s">
        <v>492</v>
      </c>
      <c r="C514" s="15" t="n">
        <v>0.21219038739831583</v>
      </c>
      <c r="D514" s="15" t="n">
        <v>0.5577023033528415</v>
      </c>
      <c r="E514" s="15" t="n">
        <v>0.2590518459972544</v>
      </c>
      <c r="F514" s="15" t="n">
        <v>0.3321446833091915</v>
      </c>
      <c r="G514" s="15" t="n">
        <v>0.4431470407904911</v>
      </c>
    </row>
    <row r="515">
      <c r="B515" s="8" t="s">
        <v>493</v>
      </c>
      <c r="C515" s="19" t="n">
        <v>0.32246092476699734</v>
      </c>
      <c r="D515" s="19" t="n">
        <v>0.5271171286349062</v>
      </c>
      <c r="E515" s="19" t="n">
        <v>0.1610636402975215</v>
      </c>
      <c r="F515" s="19" t="n">
        <v>0.4031484815975412</v>
      </c>
      <c r="G515" s="19" t="n">
        <v>0.40598745430897126</v>
      </c>
    </row>
    <row r="516">
      <c r="B516" s="8" t="s">
        <v>494</v>
      </c>
      <c r="C516" s="15" t="n">
        <v>0.2882891946783242</v>
      </c>
      <c r="D516" s="15" t="n">
        <v>0.6508655891016453</v>
      </c>
      <c r="E516" s="15" t="n">
        <v>0.23595396663170143</v>
      </c>
      <c r="F516" s="15" t="n">
        <v>0.1578812931718583</v>
      </c>
      <c r="G516" s="15" t="n">
        <v>0.4653257125368548</v>
      </c>
    </row>
    <row r="517">
      <c r="B517" s="8" t="s">
        <v>495</v>
      </c>
      <c r="C517" s="19" t="n">
        <v>0.3860308688863851</v>
      </c>
      <c r="D517" s="19" t="n">
        <v>0.5810951966886926</v>
      </c>
      <c r="E517" s="19" t="n">
        <v>0.11753337658934357</v>
      </c>
      <c r="F517" s="19" t="n">
        <v>0.3016376255417844</v>
      </c>
      <c r="G517" s="19" t="n">
        <v>0.36738609104744824</v>
      </c>
    </row>
    <row r="518">
      <c r="B518" s="8" t="s">
        <v>496</v>
      </c>
      <c r="C518" s="15" t="n">
        <v>0.4544005052647068</v>
      </c>
      <c r="D518" s="15" t="n">
        <v>0.6152584778439776</v>
      </c>
      <c r="E518" s="15" t="n">
        <v>0.26856049577608887</v>
      </c>
      <c r="F518" s="15" t="n">
        <v>0.3233561319839627</v>
      </c>
      <c r="G518" s="15" t="n">
        <v>0.1404729600603487</v>
      </c>
    </row>
    <row r="519">
      <c r="B519" s="8" t="s">
        <v>497</v>
      </c>
      <c r="C519" s="19" t="n">
        <v>0.08923043132634594</v>
      </c>
      <c r="D519" s="19" t="n">
        <v>0.6642166928413622</v>
      </c>
      <c r="E519" s="19" t="n">
        <v>0.2723101209939725</v>
      </c>
      <c r="F519" s="19" t="n">
        <v>0.2201576790405267</v>
      </c>
      <c r="G519" s="19" t="n">
        <v>0.4541207132271513</v>
      </c>
    </row>
    <row r="520">
      <c r="B520" s="8" t="s">
        <v>498</v>
      </c>
      <c r="C520" s="15" t="n">
        <v>0.3731769225411301</v>
      </c>
      <c r="D520" s="15" t="n">
        <v>0.5746613327417925</v>
      </c>
      <c r="E520" s="15" t="n">
        <v>0.13885438753925916</v>
      </c>
      <c r="F520" s="15" t="n">
        <v>0.3150190641716986</v>
      </c>
      <c r="G520" s="15" t="n">
        <v>0.22072838807493214</v>
      </c>
    </row>
    <row r="521">
      <c r="B521" s="8" t="s">
        <v>499</v>
      </c>
      <c r="C521" s="19" t="n">
        <v>-0.04881230403382618</v>
      </c>
      <c r="D521" s="19" t="n">
        <v>0.5525988625396691</v>
      </c>
      <c r="E521" s="19" t="n">
        <v>0.15729177050522583</v>
      </c>
      <c r="F521" s="19" t="n">
        <v>0.40627775088095935</v>
      </c>
      <c r="G521" s="19" t="n">
        <v>0.744298989708439</v>
      </c>
    </row>
    <row r="522">
      <c r="B522" s="8" t="s">
        <v>500</v>
      </c>
      <c r="C522" s="15" t="n">
        <v>0.21578375261155067</v>
      </c>
      <c r="D522" s="15" t="n">
        <v>0.6203641328396212</v>
      </c>
      <c r="E522" s="15" t="n">
        <v>0.37768893371488166</v>
      </c>
      <c r="F522" s="15" t="n">
        <v>0.28268191538536674</v>
      </c>
      <c r="G522" s="15" t="n">
        <v>0.2537428050312814</v>
      </c>
    </row>
    <row r="523">
      <c r="B523" s="8" t="s">
        <v>501</v>
      </c>
      <c r="C523" s="19" t="n">
        <v>0.22088326093548988</v>
      </c>
      <c r="D523" s="19" t="n">
        <v>0.5963302769498525</v>
      </c>
      <c r="E523" s="19" t="n">
        <v>0.10855382181700657</v>
      </c>
      <c r="F523" s="19" t="n">
        <v>0.2502607333623898</v>
      </c>
      <c r="G523" s="19" t="n">
        <v>0.4694164207610891</v>
      </c>
    </row>
    <row r="524">
      <c r="B524" s="8" t="s">
        <v>502</v>
      </c>
      <c r="C524" s="15" t="n">
        <v>0.2893021482169757</v>
      </c>
      <c r="D524" s="15" t="n">
        <v>0.721024429626603</v>
      </c>
      <c r="E524" s="15" t="n">
        <v>0.11734121863275</v>
      </c>
      <c r="F524" s="15" t="n">
        <v>0.21491846212414512</v>
      </c>
      <c r="G524" s="15" t="n">
        <v>0.5109288237778952</v>
      </c>
    </row>
    <row r="525">
      <c r="B525" s="8" t="s">
        <v>503</v>
      </c>
      <c r="C525" s="19" t="n">
        <v>0.3029295617199541</v>
      </c>
      <c r="D525" s="19" t="n">
        <v>0.4560081759632846</v>
      </c>
      <c r="E525" s="19" t="n">
        <v>0.17246381714392386</v>
      </c>
      <c r="F525" s="19" t="n">
        <v>0.4183025863373996</v>
      </c>
      <c r="G525" s="19" t="n">
        <v>0.39939939161722654</v>
      </c>
    </row>
    <row r="526">
      <c r="B526" s="8" t="s">
        <v>504</v>
      </c>
      <c r="C526" s="15" t="n">
        <v>0.2035042363791723</v>
      </c>
      <c r="D526" s="15" t="n">
        <v>0.6267585647286046</v>
      </c>
      <c r="E526" s="15" t="n">
        <v>0.20130902505909595</v>
      </c>
      <c r="F526" s="15" t="n">
        <v>0.25723824352656793</v>
      </c>
      <c r="G526" s="15" t="n">
        <v>0.49420329117640815</v>
      </c>
    </row>
    <row r="527">
      <c r="B527" s="8" t="s">
        <v>505</v>
      </c>
      <c r="C527" s="19" t="n">
        <v>0.3004169875115738</v>
      </c>
      <c r="D527" s="19" t="n">
        <v>0.6730296505390514</v>
      </c>
      <c r="E527" s="19" t="n">
        <v>0.24299640658807</v>
      </c>
      <c r="F527" s="19" t="n">
        <v>0.17291543904970863</v>
      </c>
      <c r="G527" s="19" t="n">
        <v>0.3744088777181474</v>
      </c>
    </row>
    <row r="528">
      <c r="B528" s="8" t="s">
        <v>506</v>
      </c>
      <c r="C528" s="15" t="n">
        <v>0.2646861716999763</v>
      </c>
      <c r="D528" s="15" t="n">
        <v>0.554578918817222</v>
      </c>
      <c r="E528" s="15" t="n">
        <v>0.20862779394630676</v>
      </c>
      <c r="F528" s="15" t="n">
        <v>0.29694854504474083</v>
      </c>
      <c r="G528" s="15" t="n">
        <v>0.3836898081717705</v>
      </c>
    </row>
    <row r="529">
      <c r="B529" s="8" t="s">
        <v>507</v>
      </c>
      <c r="C529" s="19" t="n">
        <v>0.3143472920519403</v>
      </c>
      <c r="D529" s="19" t="n">
        <v>0.6038718985654928</v>
      </c>
      <c r="E529" s="19" t="n">
        <v>0.2400842517192705</v>
      </c>
      <c r="F529" s="19" t="n">
        <v>0.25517719715675374</v>
      </c>
      <c r="G529" s="19" t="n">
        <v>0.37720745527416183</v>
      </c>
    </row>
    <row r="530">
      <c r="B530" s="8" t="s">
        <v>508</v>
      </c>
      <c r="C530" s="15" t="n">
        <v>0.21197977223940212</v>
      </c>
      <c r="D530" s="15" t="n">
        <v>0.5262779675852751</v>
      </c>
      <c r="E530" s="15" t="n">
        <v>0.2771381239372235</v>
      </c>
      <c r="F530" s="15" t="n">
        <v>0.3228875589459214</v>
      </c>
      <c r="G530" s="15" t="n">
        <v>0.38660686549761825</v>
      </c>
    </row>
    <row r="531">
      <c r="B531" s="8" t="s">
        <v>509</v>
      </c>
      <c r="C531" s="19" t="n">
        <v>0.33446899115940704</v>
      </c>
      <c r="D531" s="19" t="n">
        <v>0.6145129425505759</v>
      </c>
      <c r="E531" s="19" t="n">
        <v>0.20267031683934364</v>
      </c>
      <c r="F531" s="19" t="n">
        <v>0.25777363093824956</v>
      </c>
      <c r="G531" s="19" t="n">
        <v>0.2658603198288614</v>
      </c>
    </row>
    <row r="532">
      <c r="B532" s="8" t="s">
        <v>510</v>
      </c>
      <c r="C532" s="15" t="n">
        <v>0.3921047726786116</v>
      </c>
      <c r="D532" s="15" t="n">
        <v>0.6709590509553387</v>
      </c>
      <c r="E532" s="15" t="n">
        <v>0.13034185424541203</v>
      </c>
      <c r="F532" s="15" t="n">
        <v>0.19684451329854016</v>
      </c>
      <c r="G532" s="15" t="n">
        <v>0.29667169003742866</v>
      </c>
    </row>
    <row r="533">
      <c r="B533" s="8" t="s">
        <v>511</v>
      </c>
      <c r="C533" s="19" t="n">
        <v>0.14498687356832068</v>
      </c>
      <c r="D533" s="19" t="n">
        <v>0.6395375342911208</v>
      </c>
      <c r="E533" s="19" t="n">
        <v>0.27906399489726125</v>
      </c>
      <c r="F533" s="19" t="n">
        <v>0.2130268537926761</v>
      </c>
      <c r="G533" s="19" t="n">
        <v>0.4552216167687321</v>
      </c>
    </row>
    <row r="534">
      <c r="B534" s="8" t="s">
        <v>512</v>
      </c>
      <c r="C534" s="15" t="n">
        <v>0.23348801861142235</v>
      </c>
      <c r="D534" s="15" t="n">
        <v>0.5839669426163818</v>
      </c>
      <c r="E534" s="15" t="n">
        <v>0.21319974756018714</v>
      </c>
      <c r="F534" s="15" t="n">
        <v>0.27551536533568416</v>
      </c>
      <c r="G534" s="15" t="n">
        <v>0.344434674744869</v>
      </c>
    </row>
    <row r="535">
      <c r="B535" s="8" t="s">
        <v>513</v>
      </c>
      <c r="C535" s="19" t="n">
        <v>0.29428369282723565</v>
      </c>
      <c r="D535" s="19" t="n">
        <v>0.724262799842255</v>
      </c>
      <c r="E535" s="19" t="n">
        <v>0.17430879602647792</v>
      </c>
      <c r="F535" s="19" t="n">
        <v>0.09310277755684951</v>
      </c>
      <c r="G535" s="19" t="n">
        <v>0.3733365393368212</v>
      </c>
    </row>
    <row r="536">
      <c r="B536" s="8" t="s">
        <v>514</v>
      </c>
      <c r="C536" s="15" t="n">
        <v>0.12262113021120297</v>
      </c>
      <c r="D536" s="15" t="n">
        <v>0.6681213309795809</v>
      </c>
      <c r="E536" s="15" t="n">
        <v>0.11237564369447876</v>
      </c>
      <c r="F536" s="15" t="n">
        <v>0.24245505913282295</v>
      </c>
      <c r="G536" s="15" t="n">
        <v>0.5630388650457666</v>
      </c>
    </row>
    <row r="537">
      <c r="B537" s="8" t="s">
        <v>515</v>
      </c>
      <c r="C537" s="19" t="n">
        <v>0.07073209852924701</v>
      </c>
      <c r="D537" s="19" t="n">
        <v>0.5795938384591975</v>
      </c>
      <c r="E537" s="19" t="n">
        <v>0.25157842729147545</v>
      </c>
      <c r="F537" s="19" t="n">
        <v>0.2382218419936804</v>
      </c>
      <c r="G537" s="19" t="n">
        <v>0.6250372698671488</v>
      </c>
    </row>
    <row r="538">
      <c r="B538" s="8" t="s">
        <v>516</v>
      </c>
      <c r="C538" s="15" t="n">
        <v>0.31237546625278884</v>
      </c>
      <c r="D538" s="15" t="n">
        <v>0.5609386756064659</v>
      </c>
      <c r="E538" s="15" t="n">
        <v>0.16153035598221505</v>
      </c>
      <c r="F538" s="15" t="n">
        <v>0.32858357587551434</v>
      </c>
      <c r="G538" s="15" t="n">
        <v>0.36160861770388786</v>
      </c>
    </row>
    <row r="539">
      <c r="B539" s="8" t="s">
        <v>517</v>
      </c>
      <c r="C539" s="19" t="n">
        <v>0.4295444133644277</v>
      </c>
      <c r="D539" s="19" t="n">
        <v>0.57372116821634</v>
      </c>
      <c r="E539" s="19" t="n">
        <v>0.21210673942121047</v>
      </c>
      <c r="F539" s="19" t="n">
        <v>0.23354310342903542</v>
      </c>
      <c r="G539" s="19" t="n">
        <v>0.24727437867694202</v>
      </c>
    </row>
    <row r="540">
      <c r="B540" s="8" t="s">
        <v>518</v>
      </c>
      <c r="C540" s="15" t="n">
        <v>0.31801198402153635</v>
      </c>
      <c r="D540" s="15" t="n">
        <v>0.6268590624350019</v>
      </c>
      <c r="E540" s="15" t="n">
        <v>0.2916904473457448</v>
      </c>
      <c r="F540" s="15" t="n">
        <v>0.2626647344683694</v>
      </c>
      <c r="G540" s="15" t="n">
        <v>0.24786833105892325</v>
      </c>
    </row>
    <row r="541">
      <c r="B541" s="8" t="s">
        <v>519</v>
      </c>
      <c r="C541" s="19" t="n">
        <v>0.4065175538997279</v>
      </c>
      <c r="D541" s="19" t="n">
        <v>0.5872462182962846</v>
      </c>
      <c r="E541" s="19" t="n">
        <v>0.18253515410662072</v>
      </c>
      <c r="F541" s="19" t="n">
        <v>0.2632060328486212</v>
      </c>
      <c r="G541" s="19" t="n">
        <v>0.3122519025613968</v>
      </c>
    </row>
    <row r="542">
      <c r="B542" s="8" t="s">
        <v>520</v>
      </c>
      <c r="C542" s="15" t="n">
        <v>0.06350003195241648</v>
      </c>
      <c r="D542" s="15" t="n">
        <v>0.6626492014450298</v>
      </c>
      <c r="E542" s="15" t="n">
        <v>0.18379659102985593</v>
      </c>
      <c r="F542" s="15" t="n">
        <v>0.21718495438466492</v>
      </c>
      <c r="G542" s="15" t="n">
        <v>0.5632703573567286</v>
      </c>
    </row>
    <row r="543">
      <c r="B543" s="8" t="s">
        <v>521</v>
      </c>
      <c r="C543" s="19" t="n">
        <v>0.12479111993572362</v>
      </c>
      <c r="D543" s="19" t="n">
        <v>0.6755662913974051</v>
      </c>
      <c r="E543" s="19" t="n">
        <v>0.19956006329025397</v>
      </c>
      <c r="F543" s="19" t="n">
        <v>0.20956281771701699</v>
      </c>
      <c r="G543" s="19" t="n">
        <v>0.5082032529174602</v>
      </c>
    </row>
    <row r="544" customHeight="true" ht="10.0">
      <c r="B544"/>
    </row>
    <row r="546">
      <c r="B546" s="4" t="s">
        <v>522</v>
      </c>
    </row>
    <row r="547" customHeight="true" ht="5.0">
      <c r="B547"/>
    </row>
    <row r="549">
      <c r="B549" s="5" t="s">
        <v>4</v>
      </c>
    </row>
    <row r="550" customHeight="true" ht="5.0">
      <c r="B550"/>
    </row>
    <row r="551">
      <c r="B551" s="9" t="s">
        <v>5</v>
      </c>
      <c r="C551" s="8" t="s">
        <v>6</v>
      </c>
      <c r="D551" s="8" t="s">
        <v>7</v>
      </c>
      <c r="E551" s="8" t="s">
        <v>8</v>
      </c>
      <c r="F551" s="8" t="s">
        <v>9</v>
      </c>
      <c r="G551" s="8" t="s">
        <v>10</v>
      </c>
    </row>
    <row r="552">
      <c r="B552" s="8" t="s">
        <v>11</v>
      </c>
      <c r="C552" s="15" t="n">
        <v>0.2541832903581071</v>
      </c>
      <c r="D552" s="15" t="n">
        <v>0.2508072504607951</v>
      </c>
      <c r="E552" s="15" t="n">
        <v>0.07370144084769804</v>
      </c>
      <c r="F552" s="15" t="n">
        <v>3.448823895904148</v>
      </c>
      <c r="G552" s="14" t="n">
        <v>6.105981200903443E-4</v>
      </c>
    </row>
    <row r="553">
      <c r="B553" s="8" t="s">
        <v>12</v>
      </c>
      <c r="C553" s="19" t="s">
        <v>5</v>
      </c>
      <c r="D553" s="19" t="s">
        <v>5</v>
      </c>
      <c r="E553" s="19" t="s">
        <v>5</v>
      </c>
      <c r="F553" s="19" t="s">
        <v>5</v>
      </c>
      <c r="G553" s="18" t="s">
        <v>5</v>
      </c>
    </row>
    <row r="554">
      <c r="B554" s="8" t="s">
        <v>13</v>
      </c>
      <c r="C554" s="15" t="n">
        <v>0.12665700287211132</v>
      </c>
      <c r="D554" s="15" t="n">
        <v>0.1238109728215828</v>
      </c>
      <c r="E554" s="15" t="n">
        <v>0.04776864427516614</v>
      </c>
      <c r="F554" s="15" t="n">
        <v>2.6514673965314417</v>
      </c>
      <c r="G554" s="14" t="n">
        <v>0.00826865737639082</v>
      </c>
    </row>
    <row r="555">
      <c r="B555" s="8" t="s">
        <v>14</v>
      </c>
      <c r="C555" s="19" t="s">
        <v>5</v>
      </c>
      <c r="D555" s="19" t="s">
        <v>5</v>
      </c>
      <c r="E555" s="19" t="s">
        <v>5</v>
      </c>
      <c r="F555" s="19" t="s">
        <v>5</v>
      </c>
      <c r="G555" s="18" t="s">
        <v>5</v>
      </c>
    </row>
    <row r="556">
      <c r="B556" s="8" t="s">
        <v>15</v>
      </c>
      <c r="C556" s="15" t="s">
        <v>5</v>
      </c>
      <c r="D556" s="15" t="s">
        <v>5</v>
      </c>
      <c r="E556" s="15" t="s">
        <v>5</v>
      </c>
      <c r="F556" s="15" t="s">
        <v>5</v>
      </c>
      <c r="G556" s="14" t="s">
        <v>5</v>
      </c>
    </row>
    <row r="557" customHeight="true" ht="10.0">
      <c r="B557"/>
    </row>
    <row r="559">
      <c r="B559" s="5" t="s">
        <v>16</v>
      </c>
    </row>
    <row r="560" customHeight="true" ht="5.0">
      <c r="B560"/>
    </row>
    <row r="561">
      <c r="B561" s="9" t="s">
        <v>5</v>
      </c>
      <c r="C561" s="8" t="s">
        <v>6</v>
      </c>
      <c r="D561" s="8" t="s">
        <v>7</v>
      </c>
      <c r="E561" s="8" t="s">
        <v>17</v>
      </c>
      <c r="F561" s="8" t="s">
        <v>18</v>
      </c>
    </row>
    <row r="562">
      <c r="B562" s="8" t="s">
        <v>11</v>
      </c>
      <c r="C562" s="15" t="n">
        <v>0.2541832903581071</v>
      </c>
      <c r="D562" s="15" t="n">
        <v>0.2508072504607951</v>
      </c>
      <c r="E562" s="15" t="n">
        <v>0.11312037718648082</v>
      </c>
      <c r="F562" s="15" t="n">
        <v>0.39799571174448745</v>
      </c>
    </row>
    <row r="563">
      <c r="B563" s="8" t="s">
        <v>12</v>
      </c>
      <c r="C563" s="19" t="s">
        <v>5</v>
      </c>
      <c r="D563" s="19" t="s">
        <v>5</v>
      </c>
      <c r="E563" s="19" t="s">
        <v>5</v>
      </c>
      <c r="F563" s="19" t="s">
        <v>5</v>
      </c>
    </row>
    <row r="564">
      <c r="B564" s="8" t="s">
        <v>13</v>
      </c>
      <c r="C564" s="15" t="n">
        <v>0.12665700287211132</v>
      </c>
      <c r="D564" s="15" t="n">
        <v>0.1238109728215828</v>
      </c>
      <c r="E564" s="15" t="n">
        <v>0.0481188686774576</v>
      </c>
      <c r="F564" s="15" t="n">
        <v>0.23221195339782463</v>
      </c>
    </row>
    <row r="565">
      <c r="B565" s="8" t="s">
        <v>14</v>
      </c>
      <c r="C565" s="19" t="s">
        <v>5</v>
      </c>
      <c r="D565" s="19" t="s">
        <v>5</v>
      </c>
      <c r="E565" s="19" t="s">
        <v>5</v>
      </c>
      <c r="F565" s="19" t="s">
        <v>5</v>
      </c>
    </row>
    <row r="566">
      <c r="B566" s="8" t="s">
        <v>15</v>
      </c>
      <c r="C566" s="15" t="s">
        <v>5</v>
      </c>
      <c r="D566" s="15" t="s">
        <v>5</v>
      </c>
      <c r="E566" s="15" t="s">
        <v>5</v>
      </c>
      <c r="F566" s="15" t="s">
        <v>5</v>
      </c>
    </row>
    <row r="567" customHeight="true" ht="10.0">
      <c r="B567"/>
    </row>
    <row r="569">
      <c r="B569" s="5" t="s">
        <v>19</v>
      </c>
    </row>
    <row r="570" customHeight="true" ht="5.0">
      <c r="B570"/>
    </row>
    <row r="571">
      <c r="B571" s="9" t="s">
        <v>5</v>
      </c>
      <c r="C571" s="8" t="s">
        <v>6</v>
      </c>
      <c r="D571" s="8" t="s">
        <v>7</v>
      </c>
      <c r="E571" s="8" t="s">
        <v>20</v>
      </c>
      <c r="F571" s="8" t="s">
        <v>17</v>
      </c>
      <c r="G571" s="8" t="s">
        <v>18</v>
      </c>
    </row>
    <row r="572">
      <c r="B572" s="8" t="s">
        <v>11</v>
      </c>
      <c r="C572" s="15" t="n">
        <v>0.2541832903581071</v>
      </c>
      <c r="D572" s="15" t="n">
        <v>0.2508072504607951</v>
      </c>
      <c r="E572" s="15" t="n">
        <v>-0.003376039897312</v>
      </c>
      <c r="F572" s="15" t="n">
        <v>0.11510295754785882</v>
      </c>
      <c r="G572" s="15" t="n">
        <v>0.4085644565794626</v>
      </c>
    </row>
    <row r="573">
      <c r="B573" s="8" t="s">
        <v>12</v>
      </c>
      <c r="C573" s="19" t="s">
        <v>5</v>
      </c>
      <c r="D573" s="19" t="s">
        <v>5</v>
      </c>
      <c r="E573" s="19" t="s">
        <v>5</v>
      </c>
      <c r="F573" s="19" t="s">
        <v>5</v>
      </c>
      <c r="G573" s="19" t="s">
        <v>5</v>
      </c>
    </row>
    <row r="574">
      <c r="B574" s="8" t="s">
        <v>13</v>
      </c>
      <c r="C574" s="15" t="n">
        <v>0.12665700287211132</v>
      </c>
      <c r="D574" s="15" t="n">
        <v>0.1238109728215828</v>
      </c>
      <c r="E574" s="15" t="n">
        <v>-0.002846030050528525</v>
      </c>
      <c r="F574" s="15" t="n">
        <v>0.05699904885768292</v>
      </c>
      <c r="G574" s="15" t="n">
        <v>0.24510267462144522</v>
      </c>
    </row>
    <row r="575">
      <c r="B575" s="8" t="s">
        <v>14</v>
      </c>
      <c r="C575" s="19" t="s">
        <v>5</v>
      </c>
      <c r="D575" s="19" t="s">
        <v>5</v>
      </c>
      <c r="E575" s="19" t="s">
        <v>5</v>
      </c>
      <c r="F575" s="19" t="s">
        <v>5</v>
      </c>
      <c r="G575" s="19" t="s">
        <v>5</v>
      </c>
    </row>
    <row r="576">
      <c r="B576" s="8" t="s">
        <v>15</v>
      </c>
      <c r="C576" s="15" t="s">
        <v>5</v>
      </c>
      <c r="D576" s="15" t="s">
        <v>5</v>
      </c>
      <c r="E576" s="15" t="s">
        <v>5</v>
      </c>
      <c r="F576" s="15" t="s">
        <v>5</v>
      </c>
      <c r="G576" s="15" t="s">
        <v>5</v>
      </c>
    </row>
    <row r="577" customHeight="true" ht="10.0">
      <c r="B577"/>
    </row>
    <row r="579">
      <c r="B579" s="5" t="s">
        <v>21</v>
      </c>
    </row>
    <row r="580" customHeight="true" ht="5.0">
      <c r="B580"/>
    </row>
    <row r="581">
      <c r="B581" s="9" t="s">
        <v>5</v>
      </c>
      <c r="C581" s="8" t="s">
        <v>11</v>
      </c>
      <c r="D581" s="8" t="s">
        <v>12</v>
      </c>
      <c r="E581" s="8" t="s">
        <v>13</v>
      </c>
      <c r="F581" s="8" t="s">
        <v>14</v>
      </c>
      <c r="G581" s="8" t="s">
        <v>15</v>
      </c>
    </row>
    <row r="582">
      <c r="B582" s="8" t="s">
        <v>22</v>
      </c>
      <c r="C582" s="15" t="n">
        <v>0.21776732835448556</v>
      </c>
      <c r="D582" s="15" t="s">
        <v>5</v>
      </c>
      <c r="E582" s="15" t="n">
        <v>0.1046079893373641</v>
      </c>
      <c r="F582" s="15" t="s">
        <v>5</v>
      </c>
      <c r="G582" s="15" t="s">
        <v>5</v>
      </c>
    </row>
    <row r="583">
      <c r="B583" s="8" t="s">
        <v>23</v>
      </c>
      <c r="C583" s="19" t="n">
        <v>0.4041517010606141</v>
      </c>
      <c r="D583" s="19" t="s">
        <v>5</v>
      </c>
      <c r="E583" s="19" t="n">
        <v>0.17815950316363177</v>
      </c>
      <c r="F583" s="19" t="s">
        <v>5</v>
      </c>
      <c r="G583" s="19" t="s">
        <v>5</v>
      </c>
    </row>
    <row r="584">
      <c r="B584" s="8" t="s">
        <v>24</v>
      </c>
      <c r="C584" s="15" t="n">
        <v>0.22104935421106164</v>
      </c>
      <c r="D584" s="15" t="s">
        <v>5</v>
      </c>
      <c r="E584" s="15" t="n">
        <v>0.013071873683831276</v>
      </c>
      <c r="F584" s="15" t="s">
        <v>5</v>
      </c>
      <c r="G584" s="15" t="s">
        <v>5</v>
      </c>
    </row>
    <row r="585">
      <c r="B585" s="8" t="s">
        <v>25</v>
      </c>
      <c r="C585" s="19" t="n">
        <v>0.20172584870716304</v>
      </c>
      <c r="D585" s="19" t="s">
        <v>5</v>
      </c>
      <c r="E585" s="19" t="n">
        <v>0.09141745314903421</v>
      </c>
      <c r="F585" s="19" t="s">
        <v>5</v>
      </c>
      <c r="G585" s="19" t="s">
        <v>5</v>
      </c>
    </row>
    <row r="586">
      <c r="B586" s="8" t="s">
        <v>26</v>
      </c>
      <c r="C586" s="15" t="n">
        <v>0.265795984198334</v>
      </c>
      <c r="D586" s="15" t="s">
        <v>5</v>
      </c>
      <c r="E586" s="15" t="n">
        <v>0.08423563429558228</v>
      </c>
      <c r="F586" s="15" t="s">
        <v>5</v>
      </c>
      <c r="G586" s="15" t="s">
        <v>5</v>
      </c>
    </row>
    <row r="587">
      <c r="B587" s="8" t="s">
        <v>27</v>
      </c>
      <c r="C587" s="19" t="n">
        <v>0.2117403796173678</v>
      </c>
      <c r="D587" s="19" t="s">
        <v>5</v>
      </c>
      <c r="E587" s="19" t="n">
        <v>0.16913223308272163</v>
      </c>
      <c r="F587" s="19" t="s">
        <v>5</v>
      </c>
      <c r="G587" s="19" t="s">
        <v>5</v>
      </c>
    </row>
    <row r="588">
      <c r="B588" s="8" t="s">
        <v>28</v>
      </c>
      <c r="C588" s="15" t="n">
        <v>0.17416870498992243</v>
      </c>
      <c r="D588" s="15" t="s">
        <v>5</v>
      </c>
      <c r="E588" s="15" t="n">
        <v>0.1527671388237317</v>
      </c>
      <c r="F588" s="15" t="s">
        <v>5</v>
      </c>
      <c r="G588" s="15" t="s">
        <v>5</v>
      </c>
    </row>
    <row r="589">
      <c r="B589" s="8" t="s">
        <v>29</v>
      </c>
      <c r="C589" s="19" t="n">
        <v>0.16721211131060998</v>
      </c>
      <c r="D589" s="19" t="s">
        <v>5</v>
      </c>
      <c r="E589" s="19" t="n">
        <v>0.10811586552761682</v>
      </c>
      <c r="F589" s="19" t="s">
        <v>5</v>
      </c>
      <c r="G589" s="19" t="s">
        <v>5</v>
      </c>
    </row>
    <row r="590">
      <c r="B590" s="8" t="s">
        <v>30</v>
      </c>
      <c r="C590" s="15" t="n">
        <v>0.22630174453267032</v>
      </c>
      <c r="D590" s="15" t="s">
        <v>5</v>
      </c>
      <c r="E590" s="15" t="n">
        <v>0.23491255260414562</v>
      </c>
      <c r="F590" s="15" t="s">
        <v>5</v>
      </c>
      <c r="G590" s="15" t="s">
        <v>5</v>
      </c>
    </row>
    <row r="591">
      <c r="B591" s="8" t="s">
        <v>31</v>
      </c>
      <c r="C591" s="19" t="n">
        <v>0.2843525708722305</v>
      </c>
      <c r="D591" s="19" t="s">
        <v>5</v>
      </c>
      <c r="E591" s="19" t="n">
        <v>0.14443325944991608</v>
      </c>
      <c r="F591" s="19" t="s">
        <v>5</v>
      </c>
      <c r="G591" s="19" t="s">
        <v>5</v>
      </c>
    </row>
    <row r="592">
      <c r="B592" s="8" t="s">
        <v>32</v>
      </c>
      <c r="C592" s="15" t="n">
        <v>0.21906234939603275</v>
      </c>
      <c r="D592" s="15" t="s">
        <v>5</v>
      </c>
      <c r="E592" s="15" t="n">
        <v>0.0682566371951202</v>
      </c>
      <c r="F592" s="15" t="s">
        <v>5</v>
      </c>
      <c r="G592" s="15" t="s">
        <v>5</v>
      </c>
    </row>
    <row r="593">
      <c r="B593" s="8" t="s">
        <v>33</v>
      </c>
      <c r="C593" s="19" t="n">
        <v>0.25642093562959917</v>
      </c>
      <c r="D593" s="19" t="s">
        <v>5</v>
      </c>
      <c r="E593" s="19" t="n">
        <v>0.09781758507951246</v>
      </c>
      <c r="F593" s="19" t="s">
        <v>5</v>
      </c>
      <c r="G593" s="19" t="s">
        <v>5</v>
      </c>
    </row>
    <row r="594">
      <c r="B594" s="8" t="s">
        <v>34</v>
      </c>
      <c r="C594" s="15" t="n">
        <v>0.2752678775551661</v>
      </c>
      <c r="D594" s="15" t="s">
        <v>5</v>
      </c>
      <c r="E594" s="15" t="n">
        <v>0.052164554493909915</v>
      </c>
      <c r="F594" s="15" t="s">
        <v>5</v>
      </c>
      <c r="G594" s="15" t="s">
        <v>5</v>
      </c>
    </row>
    <row r="595">
      <c r="B595" s="8" t="s">
        <v>35</v>
      </c>
      <c r="C595" s="19" t="n">
        <v>0.23172783547700238</v>
      </c>
      <c r="D595" s="19" t="s">
        <v>5</v>
      </c>
      <c r="E595" s="19" t="n">
        <v>0.16005767623356495</v>
      </c>
      <c r="F595" s="19" t="s">
        <v>5</v>
      </c>
      <c r="G595" s="19" t="s">
        <v>5</v>
      </c>
    </row>
    <row r="596">
      <c r="B596" s="8" t="s">
        <v>36</v>
      </c>
      <c r="C596" s="15" t="n">
        <v>0.18819823475932657</v>
      </c>
      <c r="D596" s="15" t="s">
        <v>5</v>
      </c>
      <c r="E596" s="15" t="n">
        <v>0.07675297434014072</v>
      </c>
      <c r="F596" s="15" t="s">
        <v>5</v>
      </c>
      <c r="G596" s="15" t="s">
        <v>5</v>
      </c>
    </row>
    <row r="597">
      <c r="B597" s="8" t="s">
        <v>37</v>
      </c>
      <c r="C597" s="19" t="n">
        <v>0.3415950318179957</v>
      </c>
      <c r="D597" s="19" t="s">
        <v>5</v>
      </c>
      <c r="E597" s="19" t="n">
        <v>0.15538071559284178</v>
      </c>
      <c r="F597" s="19" t="s">
        <v>5</v>
      </c>
      <c r="G597" s="19" t="s">
        <v>5</v>
      </c>
    </row>
    <row r="598">
      <c r="B598" s="8" t="s">
        <v>38</v>
      </c>
      <c r="C598" s="15" t="n">
        <v>0.328856193087281</v>
      </c>
      <c r="D598" s="15" t="s">
        <v>5</v>
      </c>
      <c r="E598" s="15" t="n">
        <v>0.10549786555386237</v>
      </c>
      <c r="F598" s="15" t="s">
        <v>5</v>
      </c>
      <c r="G598" s="15" t="s">
        <v>5</v>
      </c>
    </row>
    <row r="599">
      <c r="B599" s="8" t="s">
        <v>39</v>
      </c>
      <c r="C599" s="19" t="n">
        <v>0.22436212773869918</v>
      </c>
      <c r="D599" s="19" t="s">
        <v>5</v>
      </c>
      <c r="E599" s="19" t="n">
        <v>0.08840345475066252</v>
      </c>
      <c r="F599" s="19" t="s">
        <v>5</v>
      </c>
      <c r="G599" s="19" t="s">
        <v>5</v>
      </c>
    </row>
    <row r="600">
      <c r="B600" s="8" t="s">
        <v>40</v>
      </c>
      <c r="C600" s="15" t="n">
        <v>0.26789582214783014</v>
      </c>
      <c r="D600" s="15" t="s">
        <v>5</v>
      </c>
      <c r="E600" s="15" t="n">
        <v>0.12375257193021397</v>
      </c>
      <c r="F600" s="15" t="s">
        <v>5</v>
      </c>
      <c r="G600" s="15" t="s">
        <v>5</v>
      </c>
    </row>
    <row r="601">
      <c r="B601" s="8" t="s">
        <v>41</v>
      </c>
      <c r="C601" s="19" t="n">
        <v>0.3694649028667831</v>
      </c>
      <c r="D601" s="19" t="s">
        <v>5</v>
      </c>
      <c r="E601" s="19" t="n">
        <v>0.1289848356271079</v>
      </c>
      <c r="F601" s="19" t="s">
        <v>5</v>
      </c>
      <c r="G601" s="19" t="s">
        <v>5</v>
      </c>
    </row>
    <row r="602">
      <c r="B602" s="8" t="s">
        <v>42</v>
      </c>
      <c r="C602" s="15" t="n">
        <v>0.29709627925003934</v>
      </c>
      <c r="D602" s="15" t="s">
        <v>5</v>
      </c>
      <c r="E602" s="15" t="n">
        <v>0.13192142090552328</v>
      </c>
      <c r="F602" s="15" t="s">
        <v>5</v>
      </c>
      <c r="G602" s="15" t="s">
        <v>5</v>
      </c>
    </row>
    <row r="603">
      <c r="B603" s="8" t="s">
        <v>43</v>
      </c>
      <c r="C603" s="19" t="n">
        <v>0.3408521892089852</v>
      </c>
      <c r="D603" s="19" t="s">
        <v>5</v>
      </c>
      <c r="E603" s="19" t="n">
        <v>0.16978143658328515</v>
      </c>
      <c r="F603" s="19" t="s">
        <v>5</v>
      </c>
      <c r="G603" s="19" t="s">
        <v>5</v>
      </c>
    </row>
    <row r="604">
      <c r="B604" s="8" t="s">
        <v>44</v>
      </c>
      <c r="C604" s="15" t="n">
        <v>0.4046567565115956</v>
      </c>
      <c r="D604" s="15" t="s">
        <v>5</v>
      </c>
      <c r="E604" s="15" t="n">
        <v>0.10994765235842777</v>
      </c>
      <c r="F604" s="15" t="s">
        <v>5</v>
      </c>
      <c r="G604" s="15" t="s">
        <v>5</v>
      </c>
    </row>
    <row r="605">
      <c r="B605" s="8" t="s">
        <v>45</v>
      </c>
      <c r="C605" s="19" t="n">
        <v>0.22684811747150851</v>
      </c>
      <c r="D605" s="19" t="s">
        <v>5</v>
      </c>
      <c r="E605" s="19" t="n">
        <v>0.12732128097912518</v>
      </c>
      <c r="F605" s="19" t="s">
        <v>5</v>
      </c>
      <c r="G605" s="19" t="s">
        <v>5</v>
      </c>
    </row>
    <row r="606">
      <c r="B606" s="8" t="s">
        <v>46</v>
      </c>
      <c r="C606" s="15" t="n">
        <v>0.39799571174448745</v>
      </c>
      <c r="D606" s="15" t="s">
        <v>5</v>
      </c>
      <c r="E606" s="15" t="n">
        <v>0.19728923606471027</v>
      </c>
      <c r="F606" s="15" t="s">
        <v>5</v>
      </c>
      <c r="G606" s="15" t="s">
        <v>5</v>
      </c>
    </row>
    <row r="607">
      <c r="B607" s="8" t="s">
        <v>47</v>
      </c>
      <c r="C607" s="19" t="n">
        <v>0.2098189719886327</v>
      </c>
      <c r="D607" s="19" t="s">
        <v>5</v>
      </c>
      <c r="E607" s="19" t="n">
        <v>0.12832006964842263</v>
      </c>
      <c r="F607" s="19" t="s">
        <v>5</v>
      </c>
      <c r="G607" s="19" t="s">
        <v>5</v>
      </c>
    </row>
    <row r="608">
      <c r="B608" s="8" t="s">
        <v>48</v>
      </c>
      <c r="C608" s="15" t="n">
        <v>0.11553055147557117</v>
      </c>
      <c r="D608" s="15" t="s">
        <v>5</v>
      </c>
      <c r="E608" s="15" t="n">
        <v>0.09971588118254635</v>
      </c>
      <c r="F608" s="15" t="s">
        <v>5</v>
      </c>
      <c r="G608" s="15" t="s">
        <v>5</v>
      </c>
    </row>
    <row r="609">
      <c r="B609" s="8" t="s">
        <v>49</v>
      </c>
      <c r="C609" s="19" t="n">
        <v>0.21611303217843322</v>
      </c>
      <c r="D609" s="19" t="s">
        <v>5</v>
      </c>
      <c r="E609" s="19" t="n">
        <v>0.17785693669481628</v>
      </c>
      <c r="F609" s="19" t="s">
        <v>5</v>
      </c>
      <c r="G609" s="19" t="s">
        <v>5</v>
      </c>
    </row>
    <row r="610">
      <c r="B610" s="8" t="s">
        <v>50</v>
      </c>
      <c r="C610" s="15" t="n">
        <v>0.13418642862253083</v>
      </c>
      <c r="D610" s="15" t="s">
        <v>5</v>
      </c>
      <c r="E610" s="15" t="n">
        <v>0.06677655025297902</v>
      </c>
      <c r="F610" s="15" t="s">
        <v>5</v>
      </c>
      <c r="G610" s="15" t="s">
        <v>5</v>
      </c>
    </row>
    <row r="611">
      <c r="B611" s="8" t="s">
        <v>51</v>
      </c>
      <c r="C611" s="19" t="n">
        <v>0.10940949724668275</v>
      </c>
      <c r="D611" s="19" t="s">
        <v>5</v>
      </c>
      <c r="E611" s="19" t="n">
        <v>0.08933274630761939</v>
      </c>
      <c r="F611" s="19" t="s">
        <v>5</v>
      </c>
      <c r="G611" s="19" t="s">
        <v>5</v>
      </c>
    </row>
    <row r="612">
      <c r="B612" s="8" t="s">
        <v>52</v>
      </c>
      <c r="C612" s="15" t="n">
        <v>0.1813603246402664</v>
      </c>
      <c r="D612" s="15" t="s">
        <v>5</v>
      </c>
      <c r="E612" s="15" t="n">
        <v>0.06734114026471194</v>
      </c>
      <c r="F612" s="15" t="s">
        <v>5</v>
      </c>
      <c r="G612" s="15" t="s">
        <v>5</v>
      </c>
    </row>
    <row r="613">
      <c r="B613" s="8" t="s">
        <v>53</v>
      </c>
      <c r="C613" s="19" t="n">
        <v>0.2994504308468276</v>
      </c>
      <c r="D613" s="19" t="s">
        <v>5</v>
      </c>
      <c r="E613" s="19" t="n">
        <v>0.03437360968613462</v>
      </c>
      <c r="F613" s="19" t="s">
        <v>5</v>
      </c>
      <c r="G613" s="19" t="s">
        <v>5</v>
      </c>
    </row>
    <row r="614">
      <c r="B614" s="8" t="s">
        <v>54</v>
      </c>
      <c r="C614" s="15" t="n">
        <v>0.2521119364260974</v>
      </c>
      <c r="D614" s="15" t="s">
        <v>5</v>
      </c>
      <c r="E614" s="15" t="n">
        <v>0.0832770607125062</v>
      </c>
      <c r="F614" s="15" t="s">
        <v>5</v>
      </c>
      <c r="G614" s="15" t="s">
        <v>5</v>
      </c>
    </row>
    <row r="615">
      <c r="B615" s="8" t="s">
        <v>55</v>
      </c>
      <c r="C615" s="19" t="n">
        <v>0.3669053592490622</v>
      </c>
      <c r="D615" s="19" t="s">
        <v>5</v>
      </c>
      <c r="E615" s="19" t="n">
        <v>0.08957116733914638</v>
      </c>
      <c r="F615" s="19" t="s">
        <v>5</v>
      </c>
      <c r="G615" s="19" t="s">
        <v>5</v>
      </c>
    </row>
    <row r="616">
      <c r="B616" s="8" t="s">
        <v>56</v>
      </c>
      <c r="C616" s="15" t="n">
        <v>0.13683017769821332</v>
      </c>
      <c r="D616" s="15" t="s">
        <v>5</v>
      </c>
      <c r="E616" s="15" t="n">
        <v>0.10202248789506041</v>
      </c>
      <c r="F616" s="15" t="s">
        <v>5</v>
      </c>
      <c r="G616" s="15" t="s">
        <v>5</v>
      </c>
    </row>
    <row r="617">
      <c r="B617" s="8" t="s">
        <v>57</v>
      </c>
      <c r="C617" s="19" t="n">
        <v>0.16553449673370801</v>
      </c>
      <c r="D617" s="19" t="s">
        <v>5</v>
      </c>
      <c r="E617" s="19" t="n">
        <v>0.15937578480659575</v>
      </c>
      <c r="F617" s="19" t="s">
        <v>5</v>
      </c>
      <c r="G617" s="19" t="s">
        <v>5</v>
      </c>
    </row>
    <row r="618">
      <c r="B618" s="8" t="s">
        <v>58</v>
      </c>
      <c r="C618" s="15" t="n">
        <v>0.22590660636698617</v>
      </c>
      <c r="D618" s="15" t="s">
        <v>5</v>
      </c>
      <c r="E618" s="15" t="n">
        <v>0.06511417974372191</v>
      </c>
      <c r="F618" s="15" t="s">
        <v>5</v>
      </c>
      <c r="G618" s="15" t="s">
        <v>5</v>
      </c>
    </row>
    <row r="619">
      <c r="B619" s="8" t="s">
        <v>59</v>
      </c>
      <c r="C619" s="19" t="n">
        <v>0.24358635296579534</v>
      </c>
      <c r="D619" s="19" t="s">
        <v>5</v>
      </c>
      <c r="E619" s="19" t="n">
        <v>0.15403577791999568</v>
      </c>
      <c r="F619" s="19" t="s">
        <v>5</v>
      </c>
      <c r="G619" s="19" t="s">
        <v>5</v>
      </c>
    </row>
    <row r="620">
      <c r="B620" s="8" t="s">
        <v>60</v>
      </c>
      <c r="C620" s="15" t="n">
        <v>0.2817456964387727</v>
      </c>
      <c r="D620" s="15" t="s">
        <v>5</v>
      </c>
      <c r="E620" s="15" t="n">
        <v>0.08274990765585893</v>
      </c>
      <c r="F620" s="15" t="s">
        <v>5</v>
      </c>
      <c r="G620" s="15" t="s">
        <v>5</v>
      </c>
    </row>
    <row r="621">
      <c r="B621" s="8" t="s">
        <v>61</v>
      </c>
      <c r="C621" s="19" t="n">
        <v>0.28434765236500403</v>
      </c>
      <c r="D621" s="19" t="s">
        <v>5</v>
      </c>
      <c r="E621" s="19" t="n">
        <v>0.24510267462144522</v>
      </c>
      <c r="F621" s="19" t="s">
        <v>5</v>
      </c>
      <c r="G621" s="19" t="s">
        <v>5</v>
      </c>
    </row>
    <row r="622">
      <c r="B622" s="8" t="s">
        <v>62</v>
      </c>
      <c r="C622" s="15" t="n">
        <v>0.2695749363600703</v>
      </c>
      <c r="D622" s="15" t="s">
        <v>5</v>
      </c>
      <c r="E622" s="15" t="n">
        <v>0.12376501945292018</v>
      </c>
      <c r="F622" s="15" t="s">
        <v>5</v>
      </c>
      <c r="G622" s="15" t="s">
        <v>5</v>
      </c>
    </row>
    <row r="623">
      <c r="B623" s="8" t="s">
        <v>63</v>
      </c>
      <c r="C623" s="19" t="n">
        <v>0.28840624573145923</v>
      </c>
      <c r="D623" s="19" t="s">
        <v>5</v>
      </c>
      <c r="E623" s="19" t="n">
        <v>0.09259801478925209</v>
      </c>
      <c r="F623" s="19" t="s">
        <v>5</v>
      </c>
      <c r="G623" s="19" t="s">
        <v>5</v>
      </c>
    </row>
    <row r="624">
      <c r="B624" s="8" t="s">
        <v>64</v>
      </c>
      <c r="C624" s="15" t="n">
        <v>0.2219760379069876</v>
      </c>
      <c r="D624" s="15" t="s">
        <v>5</v>
      </c>
      <c r="E624" s="15" t="n">
        <v>0.07796667087568562</v>
      </c>
      <c r="F624" s="15" t="s">
        <v>5</v>
      </c>
      <c r="G624" s="15" t="s">
        <v>5</v>
      </c>
    </row>
    <row r="625">
      <c r="B625" s="8" t="s">
        <v>65</v>
      </c>
      <c r="C625" s="19" t="n">
        <v>0.1775950127278937</v>
      </c>
      <c r="D625" s="19" t="s">
        <v>5</v>
      </c>
      <c r="E625" s="19" t="n">
        <v>0.125314910985517</v>
      </c>
      <c r="F625" s="19" t="s">
        <v>5</v>
      </c>
      <c r="G625" s="19" t="s">
        <v>5</v>
      </c>
    </row>
    <row r="626">
      <c r="B626" s="8" t="s">
        <v>66</v>
      </c>
      <c r="C626" s="15" t="n">
        <v>0.3621189496623893</v>
      </c>
      <c r="D626" s="15" t="s">
        <v>5</v>
      </c>
      <c r="E626" s="15" t="n">
        <v>0.11008388085154466</v>
      </c>
      <c r="F626" s="15" t="s">
        <v>5</v>
      </c>
      <c r="G626" s="15" t="s">
        <v>5</v>
      </c>
    </row>
    <row r="627">
      <c r="B627" s="8" t="s">
        <v>67</v>
      </c>
      <c r="C627" s="19" t="n">
        <v>0.3054566637918088</v>
      </c>
      <c r="D627" s="19" t="s">
        <v>5</v>
      </c>
      <c r="E627" s="19" t="n">
        <v>0.13741922919510655</v>
      </c>
      <c r="F627" s="19" t="s">
        <v>5</v>
      </c>
      <c r="G627" s="19" t="s">
        <v>5</v>
      </c>
    </row>
    <row r="628">
      <c r="B628" s="8" t="s">
        <v>68</v>
      </c>
      <c r="C628" s="15" t="n">
        <v>0.29412689596057334</v>
      </c>
      <c r="D628" s="15" t="s">
        <v>5</v>
      </c>
      <c r="E628" s="15" t="n">
        <v>0.1675897521002628</v>
      </c>
      <c r="F628" s="15" t="s">
        <v>5</v>
      </c>
      <c r="G628" s="15" t="s">
        <v>5</v>
      </c>
    </row>
    <row r="629">
      <c r="B629" s="8" t="s">
        <v>69</v>
      </c>
      <c r="C629" s="19" t="n">
        <v>0.19039054873301867</v>
      </c>
      <c r="D629" s="19" t="s">
        <v>5</v>
      </c>
      <c r="E629" s="19" t="n">
        <v>0.1704904216267917</v>
      </c>
      <c r="F629" s="19" t="s">
        <v>5</v>
      </c>
      <c r="G629" s="19" t="s">
        <v>5</v>
      </c>
    </row>
    <row r="630">
      <c r="B630" s="8" t="s">
        <v>70</v>
      </c>
      <c r="C630" s="15" t="n">
        <v>0.16203577060663804</v>
      </c>
      <c r="D630" s="15" t="s">
        <v>5</v>
      </c>
      <c r="E630" s="15" t="n">
        <v>0.08374213693734572</v>
      </c>
      <c r="F630" s="15" t="s">
        <v>5</v>
      </c>
      <c r="G630" s="15" t="s">
        <v>5</v>
      </c>
    </row>
    <row r="631">
      <c r="B631" s="8" t="s">
        <v>71</v>
      </c>
      <c r="C631" s="19" t="n">
        <v>0.27386118682267985</v>
      </c>
      <c r="D631" s="19" t="s">
        <v>5</v>
      </c>
      <c r="E631" s="19" t="n">
        <v>0.057304174539883124</v>
      </c>
      <c r="F631" s="19" t="s">
        <v>5</v>
      </c>
      <c r="G631" s="19" t="s">
        <v>5</v>
      </c>
    </row>
    <row r="632">
      <c r="B632" s="8" t="s">
        <v>72</v>
      </c>
      <c r="C632" s="15" t="n">
        <v>0.3372739228417202</v>
      </c>
      <c r="D632" s="15" t="s">
        <v>5</v>
      </c>
      <c r="E632" s="15" t="n">
        <v>0.11416084930019184</v>
      </c>
      <c r="F632" s="15" t="s">
        <v>5</v>
      </c>
      <c r="G632" s="15" t="s">
        <v>5</v>
      </c>
    </row>
    <row r="633">
      <c r="B633" s="8" t="s">
        <v>73</v>
      </c>
      <c r="C633" s="19" t="n">
        <v>0.3399657420342302</v>
      </c>
      <c r="D633" s="19" t="s">
        <v>5</v>
      </c>
      <c r="E633" s="19" t="n">
        <v>0.15700922994698305</v>
      </c>
      <c r="F633" s="19" t="s">
        <v>5</v>
      </c>
      <c r="G633" s="19" t="s">
        <v>5</v>
      </c>
    </row>
    <row r="634">
      <c r="B634" s="8" t="s">
        <v>74</v>
      </c>
      <c r="C634" s="15" t="n">
        <v>0.3203891690905377</v>
      </c>
      <c r="D634" s="15" t="s">
        <v>5</v>
      </c>
      <c r="E634" s="15" t="n">
        <v>0.13925276944056802</v>
      </c>
      <c r="F634" s="15" t="s">
        <v>5</v>
      </c>
      <c r="G634" s="15" t="s">
        <v>5</v>
      </c>
    </row>
    <row r="635">
      <c r="B635" s="8" t="s">
        <v>75</v>
      </c>
      <c r="C635" s="19" t="n">
        <v>0.22645722996577544</v>
      </c>
      <c r="D635" s="19" t="s">
        <v>5</v>
      </c>
      <c r="E635" s="19" t="n">
        <v>0.09759785607317853</v>
      </c>
      <c r="F635" s="19" t="s">
        <v>5</v>
      </c>
      <c r="G635" s="19" t="s">
        <v>5</v>
      </c>
    </row>
    <row r="636">
      <c r="B636" s="8" t="s">
        <v>76</v>
      </c>
      <c r="C636" s="15" t="n">
        <v>0.24772300704260236</v>
      </c>
      <c r="D636" s="15" t="s">
        <v>5</v>
      </c>
      <c r="E636" s="15" t="n">
        <v>0.12311252098314038</v>
      </c>
      <c r="F636" s="15" t="s">
        <v>5</v>
      </c>
      <c r="G636" s="15" t="s">
        <v>5</v>
      </c>
    </row>
    <row r="637">
      <c r="B637" s="8" t="s">
        <v>77</v>
      </c>
      <c r="C637" s="19" t="n">
        <v>0.2848990548847374</v>
      </c>
      <c r="D637" s="19" t="s">
        <v>5</v>
      </c>
      <c r="E637" s="19" t="n">
        <v>0.10610798956522499</v>
      </c>
      <c r="F637" s="19" t="s">
        <v>5</v>
      </c>
      <c r="G637" s="19" t="s">
        <v>5</v>
      </c>
    </row>
    <row r="638">
      <c r="B638" s="8" t="s">
        <v>78</v>
      </c>
      <c r="C638" s="15" t="n">
        <v>0.1588884669660427</v>
      </c>
      <c r="D638" s="15" t="s">
        <v>5</v>
      </c>
      <c r="E638" s="15" t="n">
        <v>0.12929498236099754</v>
      </c>
      <c r="F638" s="15" t="s">
        <v>5</v>
      </c>
      <c r="G638" s="15" t="s">
        <v>5</v>
      </c>
    </row>
    <row r="639">
      <c r="B639" s="8" t="s">
        <v>79</v>
      </c>
      <c r="C639" s="19" t="n">
        <v>0.4346726138248604</v>
      </c>
      <c r="D639" s="19" t="s">
        <v>5</v>
      </c>
      <c r="E639" s="19" t="n">
        <v>0.12560524633239886</v>
      </c>
      <c r="F639" s="19" t="s">
        <v>5</v>
      </c>
      <c r="G639" s="19" t="s">
        <v>5</v>
      </c>
    </row>
    <row r="640">
      <c r="B640" s="8" t="s">
        <v>80</v>
      </c>
      <c r="C640" s="15" t="n">
        <v>0.16698031899694218</v>
      </c>
      <c r="D640" s="15" t="s">
        <v>5</v>
      </c>
      <c r="E640" s="15" t="n">
        <v>0.17050134205367962</v>
      </c>
      <c r="F640" s="15" t="s">
        <v>5</v>
      </c>
      <c r="G640" s="15" t="s">
        <v>5</v>
      </c>
    </row>
    <row r="641">
      <c r="B641" s="8" t="s">
        <v>81</v>
      </c>
      <c r="C641" s="19" t="n">
        <v>0.26222008346217973</v>
      </c>
      <c r="D641" s="19" t="s">
        <v>5</v>
      </c>
      <c r="E641" s="19" t="n">
        <v>0.15826429617518073</v>
      </c>
      <c r="F641" s="19" t="s">
        <v>5</v>
      </c>
      <c r="G641" s="19" t="s">
        <v>5</v>
      </c>
    </row>
    <row r="642">
      <c r="B642" s="8" t="s">
        <v>82</v>
      </c>
      <c r="C642" s="15" t="n">
        <v>0.20559857440063412</v>
      </c>
      <c r="D642" s="15" t="s">
        <v>5</v>
      </c>
      <c r="E642" s="15" t="n">
        <v>0.12895960424518624</v>
      </c>
      <c r="F642" s="15" t="s">
        <v>5</v>
      </c>
      <c r="G642" s="15" t="s">
        <v>5</v>
      </c>
    </row>
    <row r="643">
      <c r="B643" s="8" t="s">
        <v>83</v>
      </c>
      <c r="C643" s="19" t="n">
        <v>0.08098160943428107</v>
      </c>
      <c r="D643" s="19" t="s">
        <v>5</v>
      </c>
      <c r="E643" s="19" t="n">
        <v>0.059156424565052323</v>
      </c>
      <c r="F643" s="19" t="s">
        <v>5</v>
      </c>
      <c r="G643" s="19" t="s">
        <v>5</v>
      </c>
    </row>
    <row r="644">
      <c r="B644" s="8" t="s">
        <v>84</v>
      </c>
      <c r="C644" s="15" t="n">
        <v>0.4167223806155509</v>
      </c>
      <c r="D644" s="15" t="s">
        <v>5</v>
      </c>
      <c r="E644" s="15" t="n">
        <v>0.18779481538337192</v>
      </c>
      <c r="F644" s="15" t="s">
        <v>5</v>
      </c>
      <c r="G644" s="15" t="s">
        <v>5</v>
      </c>
    </row>
    <row r="645">
      <c r="B645" s="8" t="s">
        <v>85</v>
      </c>
      <c r="C645" s="19" t="n">
        <v>0.11449449153284436</v>
      </c>
      <c r="D645" s="19" t="s">
        <v>5</v>
      </c>
      <c r="E645" s="19" t="n">
        <v>0.13694223535400413</v>
      </c>
      <c r="F645" s="19" t="s">
        <v>5</v>
      </c>
      <c r="G645" s="19" t="s">
        <v>5</v>
      </c>
    </row>
    <row r="646">
      <c r="B646" s="8" t="s">
        <v>86</v>
      </c>
      <c r="C646" s="15" t="n">
        <v>0.24237209469865775</v>
      </c>
      <c r="D646" s="15" t="s">
        <v>5</v>
      </c>
      <c r="E646" s="15" t="n">
        <v>0.133881182918558</v>
      </c>
      <c r="F646" s="15" t="s">
        <v>5</v>
      </c>
      <c r="G646" s="15" t="s">
        <v>5</v>
      </c>
    </row>
    <row r="647">
      <c r="B647" s="8" t="s">
        <v>87</v>
      </c>
      <c r="C647" s="19" t="n">
        <v>0.28066680835447894</v>
      </c>
      <c r="D647" s="19" t="s">
        <v>5</v>
      </c>
      <c r="E647" s="19" t="n">
        <v>0.14122076845383513</v>
      </c>
      <c r="F647" s="19" t="s">
        <v>5</v>
      </c>
      <c r="G647" s="19" t="s">
        <v>5</v>
      </c>
    </row>
    <row r="648">
      <c r="B648" s="8" t="s">
        <v>88</v>
      </c>
      <c r="C648" s="15" t="n">
        <v>0.14896558812927402</v>
      </c>
      <c r="D648" s="15" t="s">
        <v>5</v>
      </c>
      <c r="E648" s="15" t="n">
        <v>0.09435301048959266</v>
      </c>
      <c r="F648" s="15" t="s">
        <v>5</v>
      </c>
      <c r="G648" s="15" t="s">
        <v>5</v>
      </c>
    </row>
    <row r="649">
      <c r="B649" s="8" t="s">
        <v>89</v>
      </c>
      <c r="C649" s="19" t="n">
        <v>0.2043536764612982</v>
      </c>
      <c r="D649" s="19" t="s">
        <v>5</v>
      </c>
      <c r="E649" s="19" t="n">
        <v>0.09320214440143387</v>
      </c>
      <c r="F649" s="19" t="s">
        <v>5</v>
      </c>
      <c r="G649" s="19" t="s">
        <v>5</v>
      </c>
    </row>
    <row r="650">
      <c r="B650" s="8" t="s">
        <v>90</v>
      </c>
      <c r="C650" s="15" t="n">
        <v>0.1253332046515364</v>
      </c>
      <c r="D650" s="15" t="s">
        <v>5</v>
      </c>
      <c r="E650" s="15" t="n">
        <v>0.08241478679025699</v>
      </c>
      <c r="F650" s="15" t="s">
        <v>5</v>
      </c>
      <c r="G650" s="15" t="s">
        <v>5</v>
      </c>
    </row>
    <row r="651">
      <c r="B651" s="8" t="s">
        <v>91</v>
      </c>
      <c r="C651" s="19" t="n">
        <v>0.2957809222668891</v>
      </c>
      <c r="D651" s="19" t="s">
        <v>5</v>
      </c>
      <c r="E651" s="19" t="n">
        <v>0.22781275389143454</v>
      </c>
      <c r="F651" s="19" t="s">
        <v>5</v>
      </c>
      <c r="G651" s="19" t="s">
        <v>5</v>
      </c>
    </row>
    <row r="652">
      <c r="B652" s="8" t="s">
        <v>92</v>
      </c>
      <c r="C652" s="15" t="n">
        <v>0.29746695832263337</v>
      </c>
      <c r="D652" s="15" t="s">
        <v>5</v>
      </c>
      <c r="E652" s="15" t="n">
        <v>0.10552909922066547</v>
      </c>
      <c r="F652" s="15" t="s">
        <v>5</v>
      </c>
      <c r="G652" s="15" t="s">
        <v>5</v>
      </c>
    </row>
    <row r="653">
      <c r="B653" s="8" t="s">
        <v>93</v>
      </c>
      <c r="C653" s="19" t="n">
        <v>0.25750529599112226</v>
      </c>
      <c r="D653" s="19" t="s">
        <v>5</v>
      </c>
      <c r="E653" s="19" t="n">
        <v>0.09136214796600972</v>
      </c>
      <c r="F653" s="19" t="s">
        <v>5</v>
      </c>
      <c r="G653" s="19" t="s">
        <v>5</v>
      </c>
    </row>
    <row r="654">
      <c r="B654" s="8" t="s">
        <v>94</v>
      </c>
      <c r="C654" s="15" t="n">
        <v>0.20442139056355824</v>
      </c>
      <c r="D654" s="15" t="s">
        <v>5</v>
      </c>
      <c r="E654" s="15" t="n">
        <v>0.11263422906364462</v>
      </c>
      <c r="F654" s="15" t="s">
        <v>5</v>
      </c>
      <c r="G654" s="15" t="s">
        <v>5</v>
      </c>
    </row>
    <row r="655">
      <c r="B655" s="8" t="s">
        <v>95</v>
      </c>
      <c r="C655" s="19" t="n">
        <v>0.1791632695345216</v>
      </c>
      <c r="D655" s="19" t="s">
        <v>5</v>
      </c>
      <c r="E655" s="19" t="n">
        <v>0.23221195339782463</v>
      </c>
      <c r="F655" s="19" t="s">
        <v>5</v>
      </c>
      <c r="G655" s="19" t="s">
        <v>5</v>
      </c>
    </row>
    <row r="656">
      <c r="B656" s="8" t="s">
        <v>96</v>
      </c>
      <c r="C656" s="15" t="n">
        <v>0.26098614257346775</v>
      </c>
      <c r="D656" s="15" t="s">
        <v>5</v>
      </c>
      <c r="E656" s="15" t="n">
        <v>0.21495111177107584</v>
      </c>
      <c r="F656" s="15" t="s">
        <v>5</v>
      </c>
      <c r="G656" s="15" t="s">
        <v>5</v>
      </c>
    </row>
    <row r="657">
      <c r="B657" s="8" t="s">
        <v>97</v>
      </c>
      <c r="C657" s="19" t="n">
        <v>0.33927015888499046</v>
      </c>
      <c r="D657" s="19" t="s">
        <v>5</v>
      </c>
      <c r="E657" s="19" t="n">
        <v>0.140460145963303</v>
      </c>
      <c r="F657" s="19" t="s">
        <v>5</v>
      </c>
      <c r="G657" s="19" t="s">
        <v>5</v>
      </c>
    </row>
    <row r="658">
      <c r="B658" s="8" t="s">
        <v>98</v>
      </c>
      <c r="C658" s="15" t="n">
        <v>0.3408641791684411</v>
      </c>
      <c r="D658" s="15" t="s">
        <v>5</v>
      </c>
      <c r="E658" s="15" t="n">
        <v>0.11775550587615938</v>
      </c>
      <c r="F658" s="15" t="s">
        <v>5</v>
      </c>
      <c r="G658" s="15" t="s">
        <v>5</v>
      </c>
    </row>
    <row r="659">
      <c r="B659" s="8" t="s">
        <v>99</v>
      </c>
      <c r="C659" s="19" t="n">
        <v>0.19610797553901832</v>
      </c>
      <c r="D659" s="19" t="s">
        <v>5</v>
      </c>
      <c r="E659" s="19" t="n">
        <v>0.10197611252292124</v>
      </c>
      <c r="F659" s="19" t="s">
        <v>5</v>
      </c>
      <c r="G659" s="19" t="s">
        <v>5</v>
      </c>
    </row>
    <row r="660">
      <c r="B660" s="8" t="s">
        <v>100</v>
      </c>
      <c r="C660" s="15" t="n">
        <v>0.3040260872558799</v>
      </c>
      <c r="D660" s="15" t="s">
        <v>5</v>
      </c>
      <c r="E660" s="15" t="n">
        <v>0.2271448500127743</v>
      </c>
      <c r="F660" s="15" t="s">
        <v>5</v>
      </c>
      <c r="G660" s="15" t="s">
        <v>5</v>
      </c>
    </row>
    <row r="661">
      <c r="B661" s="8" t="s">
        <v>101</v>
      </c>
      <c r="C661" s="19" t="n">
        <v>0.26884447949419943</v>
      </c>
      <c r="D661" s="19" t="s">
        <v>5</v>
      </c>
      <c r="E661" s="19" t="n">
        <v>0.15561050093142167</v>
      </c>
      <c r="F661" s="19" t="s">
        <v>5</v>
      </c>
      <c r="G661" s="19" t="s">
        <v>5</v>
      </c>
    </row>
    <row r="662">
      <c r="B662" s="8" t="s">
        <v>102</v>
      </c>
      <c r="C662" s="15" t="n">
        <v>0.2713130783660912</v>
      </c>
      <c r="D662" s="15" t="s">
        <v>5</v>
      </c>
      <c r="E662" s="15" t="n">
        <v>0.25930474413616955</v>
      </c>
      <c r="F662" s="15" t="s">
        <v>5</v>
      </c>
      <c r="G662" s="15" t="s">
        <v>5</v>
      </c>
    </row>
    <row r="663">
      <c r="B663" s="8" t="s">
        <v>103</v>
      </c>
      <c r="C663" s="19" t="n">
        <v>0.37073090546632914</v>
      </c>
      <c r="D663" s="19" t="s">
        <v>5</v>
      </c>
      <c r="E663" s="19" t="n">
        <v>0.09041141687674983</v>
      </c>
      <c r="F663" s="19" t="s">
        <v>5</v>
      </c>
      <c r="G663" s="19" t="s">
        <v>5</v>
      </c>
    </row>
    <row r="664">
      <c r="B664" s="8" t="s">
        <v>104</v>
      </c>
      <c r="C664" s="15" t="n">
        <v>0.27863728293058837</v>
      </c>
      <c r="D664" s="15" t="s">
        <v>5</v>
      </c>
      <c r="E664" s="15" t="n">
        <v>0.10420534972075002</v>
      </c>
      <c r="F664" s="15" t="s">
        <v>5</v>
      </c>
      <c r="G664" s="15" t="s">
        <v>5</v>
      </c>
    </row>
    <row r="665">
      <c r="B665" s="8" t="s">
        <v>105</v>
      </c>
      <c r="C665" s="19" t="n">
        <v>0.31138632413175515</v>
      </c>
      <c r="D665" s="19" t="s">
        <v>5</v>
      </c>
      <c r="E665" s="19" t="n">
        <v>0.13926779154711655</v>
      </c>
      <c r="F665" s="19" t="s">
        <v>5</v>
      </c>
      <c r="G665" s="19" t="s">
        <v>5</v>
      </c>
    </row>
    <row r="666">
      <c r="B666" s="8" t="s">
        <v>106</v>
      </c>
      <c r="C666" s="15" t="n">
        <v>0.15133101930932552</v>
      </c>
      <c r="D666" s="15" t="s">
        <v>5</v>
      </c>
      <c r="E666" s="15" t="n">
        <v>0.16400674749854893</v>
      </c>
      <c r="F666" s="15" t="s">
        <v>5</v>
      </c>
      <c r="G666" s="15" t="s">
        <v>5</v>
      </c>
    </row>
    <row r="667">
      <c r="B667" s="8" t="s">
        <v>107</v>
      </c>
      <c r="C667" s="19" t="n">
        <v>0.36291517720054467</v>
      </c>
      <c r="D667" s="19" t="s">
        <v>5</v>
      </c>
      <c r="E667" s="19" t="n">
        <v>0.18347487738789983</v>
      </c>
      <c r="F667" s="19" t="s">
        <v>5</v>
      </c>
      <c r="G667" s="19" t="s">
        <v>5</v>
      </c>
    </row>
    <row r="668">
      <c r="B668" s="8" t="s">
        <v>108</v>
      </c>
      <c r="C668" s="15" t="n">
        <v>0.19531796845335353</v>
      </c>
      <c r="D668" s="15" t="s">
        <v>5</v>
      </c>
      <c r="E668" s="15" t="n">
        <v>0.16459138986201996</v>
      </c>
      <c r="F668" s="15" t="s">
        <v>5</v>
      </c>
      <c r="G668" s="15" t="s">
        <v>5</v>
      </c>
    </row>
    <row r="669">
      <c r="B669" s="8" t="s">
        <v>109</v>
      </c>
      <c r="C669" s="19" t="n">
        <v>0.3283647640937908</v>
      </c>
      <c r="D669" s="19" t="s">
        <v>5</v>
      </c>
      <c r="E669" s="19" t="n">
        <v>0.15628222132940212</v>
      </c>
      <c r="F669" s="19" t="s">
        <v>5</v>
      </c>
      <c r="G669" s="19" t="s">
        <v>5</v>
      </c>
    </row>
    <row r="670">
      <c r="B670" s="8" t="s">
        <v>110</v>
      </c>
      <c r="C670" s="15" t="n">
        <v>0.2297589777486148</v>
      </c>
      <c r="D670" s="15" t="s">
        <v>5</v>
      </c>
      <c r="E670" s="15" t="n">
        <v>0.07007871680272892</v>
      </c>
      <c r="F670" s="15" t="s">
        <v>5</v>
      </c>
      <c r="G670" s="15" t="s">
        <v>5</v>
      </c>
    </row>
    <row r="671">
      <c r="B671" s="8" t="s">
        <v>111</v>
      </c>
      <c r="C671" s="19" t="n">
        <v>0.15150356454753028</v>
      </c>
      <c r="D671" s="19" t="s">
        <v>5</v>
      </c>
      <c r="E671" s="19" t="n">
        <v>0.10040475563513268</v>
      </c>
      <c r="F671" s="19" t="s">
        <v>5</v>
      </c>
      <c r="G671" s="19" t="s">
        <v>5</v>
      </c>
    </row>
    <row r="672">
      <c r="B672" s="8" t="s">
        <v>112</v>
      </c>
      <c r="C672" s="15" t="n">
        <v>0.21177333933909637</v>
      </c>
      <c r="D672" s="15" t="s">
        <v>5</v>
      </c>
      <c r="E672" s="15" t="n">
        <v>0.11412413734084667</v>
      </c>
      <c r="F672" s="15" t="s">
        <v>5</v>
      </c>
      <c r="G672" s="15" t="s">
        <v>5</v>
      </c>
    </row>
    <row r="673">
      <c r="B673" s="8" t="s">
        <v>113</v>
      </c>
      <c r="C673" s="19" t="n">
        <v>0.15473670274297913</v>
      </c>
      <c r="D673" s="19" t="s">
        <v>5</v>
      </c>
      <c r="E673" s="19" t="n">
        <v>0.10810598571350366</v>
      </c>
      <c r="F673" s="19" t="s">
        <v>5</v>
      </c>
      <c r="G673" s="19" t="s">
        <v>5</v>
      </c>
    </row>
    <row r="674">
      <c r="B674" s="8" t="s">
        <v>114</v>
      </c>
      <c r="C674" s="15" t="n">
        <v>0.23564506827430431</v>
      </c>
      <c r="D674" s="15" t="s">
        <v>5</v>
      </c>
      <c r="E674" s="15" t="n">
        <v>0.13958224056649016</v>
      </c>
      <c r="F674" s="15" t="s">
        <v>5</v>
      </c>
      <c r="G674" s="15" t="s">
        <v>5</v>
      </c>
    </row>
    <row r="675">
      <c r="B675" s="8" t="s">
        <v>115</v>
      </c>
      <c r="C675" s="19" t="n">
        <v>0.25236711028379577</v>
      </c>
      <c r="D675" s="19" t="s">
        <v>5</v>
      </c>
      <c r="E675" s="19" t="n">
        <v>0.09297765457511872</v>
      </c>
      <c r="F675" s="19" t="s">
        <v>5</v>
      </c>
      <c r="G675" s="19" t="s">
        <v>5</v>
      </c>
    </row>
    <row r="676">
      <c r="B676" s="8" t="s">
        <v>116</v>
      </c>
      <c r="C676" s="15" t="n">
        <v>0.2457907878096494</v>
      </c>
      <c r="D676" s="15" t="s">
        <v>5</v>
      </c>
      <c r="E676" s="15" t="n">
        <v>0.16407710449092971</v>
      </c>
      <c r="F676" s="15" t="s">
        <v>5</v>
      </c>
      <c r="G676" s="15" t="s">
        <v>5</v>
      </c>
    </row>
    <row r="677">
      <c r="B677" s="8" t="s">
        <v>117</v>
      </c>
      <c r="C677" s="19" t="n">
        <v>0.17811027144670022</v>
      </c>
      <c r="D677" s="19" t="s">
        <v>5</v>
      </c>
      <c r="E677" s="19" t="n">
        <v>0.11360244971323008</v>
      </c>
      <c r="F677" s="19" t="s">
        <v>5</v>
      </c>
      <c r="G677" s="19" t="s">
        <v>5</v>
      </c>
    </row>
    <row r="678">
      <c r="B678" s="8" t="s">
        <v>118</v>
      </c>
      <c r="C678" s="15" t="n">
        <v>0.19128281279720438</v>
      </c>
      <c r="D678" s="15" t="s">
        <v>5</v>
      </c>
      <c r="E678" s="15" t="n">
        <v>0.10684910486251717</v>
      </c>
      <c r="F678" s="15" t="s">
        <v>5</v>
      </c>
      <c r="G678" s="15" t="s">
        <v>5</v>
      </c>
    </row>
    <row r="679">
      <c r="B679" s="8" t="s">
        <v>119</v>
      </c>
      <c r="C679" s="19" t="n">
        <v>0.20892074088113544</v>
      </c>
      <c r="D679" s="19" t="s">
        <v>5</v>
      </c>
      <c r="E679" s="19" t="n">
        <v>0.14486937359828303</v>
      </c>
      <c r="F679" s="19" t="s">
        <v>5</v>
      </c>
      <c r="G679" s="19" t="s">
        <v>5</v>
      </c>
    </row>
    <row r="680">
      <c r="B680" s="8" t="s">
        <v>120</v>
      </c>
      <c r="C680" s="15" t="n">
        <v>0.24395657134551635</v>
      </c>
      <c r="D680" s="15" t="s">
        <v>5</v>
      </c>
      <c r="E680" s="15" t="n">
        <v>0.08538552473501992</v>
      </c>
      <c r="F680" s="15" t="s">
        <v>5</v>
      </c>
      <c r="G680" s="15" t="s">
        <v>5</v>
      </c>
    </row>
    <row r="681">
      <c r="B681" s="8" t="s">
        <v>121</v>
      </c>
      <c r="C681" s="19" t="n">
        <v>0.09135102793741079</v>
      </c>
      <c r="D681" s="19" t="s">
        <v>5</v>
      </c>
      <c r="E681" s="19" t="n">
        <v>0.07915398198272192</v>
      </c>
      <c r="F681" s="19" t="s">
        <v>5</v>
      </c>
      <c r="G681" s="19" t="s">
        <v>5</v>
      </c>
    </row>
    <row r="682">
      <c r="B682" s="8" t="s">
        <v>122</v>
      </c>
      <c r="C682" s="15" t="n">
        <v>0.2246125807635408</v>
      </c>
      <c r="D682" s="15" t="s">
        <v>5</v>
      </c>
      <c r="E682" s="15" t="n">
        <v>0.05538288614898837</v>
      </c>
      <c r="F682" s="15" t="s">
        <v>5</v>
      </c>
      <c r="G682" s="15" t="s">
        <v>5</v>
      </c>
    </row>
    <row r="683">
      <c r="B683" s="8" t="s">
        <v>123</v>
      </c>
      <c r="C683" s="19" t="n">
        <v>0.20197827141218944</v>
      </c>
      <c r="D683" s="19" t="s">
        <v>5</v>
      </c>
      <c r="E683" s="19" t="n">
        <v>0.13642283656974796</v>
      </c>
      <c r="F683" s="19" t="s">
        <v>5</v>
      </c>
      <c r="G683" s="19" t="s">
        <v>5</v>
      </c>
    </row>
    <row r="684">
      <c r="B684" s="8" t="s">
        <v>124</v>
      </c>
      <c r="C684" s="15" t="n">
        <v>0.09520270281389354</v>
      </c>
      <c r="D684" s="15" t="s">
        <v>5</v>
      </c>
      <c r="E684" s="15" t="n">
        <v>0.11144827238962307</v>
      </c>
      <c r="F684" s="15" t="s">
        <v>5</v>
      </c>
      <c r="G684" s="15" t="s">
        <v>5</v>
      </c>
    </row>
    <row r="685">
      <c r="B685" s="8" t="s">
        <v>125</v>
      </c>
      <c r="C685" s="19" t="n">
        <v>0.1943165489905873</v>
      </c>
      <c r="D685" s="19" t="s">
        <v>5</v>
      </c>
      <c r="E685" s="19" t="n">
        <v>0.11765192866240809</v>
      </c>
      <c r="F685" s="19" t="s">
        <v>5</v>
      </c>
      <c r="G685" s="19" t="s">
        <v>5</v>
      </c>
    </row>
    <row r="686">
      <c r="B686" s="8" t="s">
        <v>126</v>
      </c>
      <c r="C686" s="15" t="n">
        <v>0.20983226577028052</v>
      </c>
      <c r="D686" s="15" t="s">
        <v>5</v>
      </c>
      <c r="E686" s="15" t="n">
        <v>0.016103391373634535</v>
      </c>
      <c r="F686" s="15" t="s">
        <v>5</v>
      </c>
      <c r="G686" s="15" t="s">
        <v>5</v>
      </c>
    </row>
    <row r="687">
      <c r="B687" s="8" t="s">
        <v>127</v>
      </c>
      <c r="C687" s="19" t="n">
        <v>0.19939370016013394</v>
      </c>
      <c r="D687" s="19" t="s">
        <v>5</v>
      </c>
      <c r="E687" s="19" t="n">
        <v>0.20540864529891237</v>
      </c>
      <c r="F687" s="19" t="s">
        <v>5</v>
      </c>
      <c r="G687" s="19" t="s">
        <v>5</v>
      </c>
    </row>
    <row r="688">
      <c r="B688" s="8" t="s">
        <v>128</v>
      </c>
      <c r="C688" s="15" t="n">
        <v>0.293148954647529</v>
      </c>
      <c r="D688" s="15" t="s">
        <v>5</v>
      </c>
      <c r="E688" s="15" t="n">
        <v>0.12217794752072458</v>
      </c>
      <c r="F688" s="15" t="s">
        <v>5</v>
      </c>
      <c r="G688" s="15" t="s">
        <v>5</v>
      </c>
    </row>
    <row r="689">
      <c r="B689" s="8" t="s">
        <v>129</v>
      </c>
      <c r="C689" s="19" t="n">
        <v>0.24365022825269522</v>
      </c>
      <c r="D689" s="19" t="s">
        <v>5</v>
      </c>
      <c r="E689" s="19" t="n">
        <v>0.06343444666511205</v>
      </c>
      <c r="F689" s="19" t="s">
        <v>5</v>
      </c>
      <c r="G689" s="19" t="s">
        <v>5</v>
      </c>
    </row>
    <row r="690">
      <c r="B690" s="8" t="s">
        <v>130</v>
      </c>
      <c r="C690" s="15" t="n">
        <v>0.43070185103462233</v>
      </c>
      <c r="D690" s="15" t="s">
        <v>5</v>
      </c>
      <c r="E690" s="15" t="n">
        <v>0.10163520354600725</v>
      </c>
      <c r="F690" s="15" t="s">
        <v>5</v>
      </c>
      <c r="G690" s="15" t="s">
        <v>5</v>
      </c>
    </row>
    <row r="691">
      <c r="B691" s="8" t="s">
        <v>131</v>
      </c>
      <c r="C691" s="19" t="n">
        <v>0.33414303519528604</v>
      </c>
      <c r="D691" s="19" t="s">
        <v>5</v>
      </c>
      <c r="E691" s="19" t="n">
        <v>0.10398147498920982</v>
      </c>
      <c r="F691" s="19" t="s">
        <v>5</v>
      </c>
      <c r="G691" s="19" t="s">
        <v>5</v>
      </c>
    </row>
    <row r="692">
      <c r="B692" s="8" t="s">
        <v>132</v>
      </c>
      <c r="C692" s="15" t="n">
        <v>0.19482235229615752</v>
      </c>
      <c r="D692" s="15" t="s">
        <v>5</v>
      </c>
      <c r="E692" s="15" t="n">
        <v>0.09474550149144842</v>
      </c>
      <c r="F692" s="15" t="s">
        <v>5</v>
      </c>
      <c r="G692" s="15" t="s">
        <v>5</v>
      </c>
    </row>
    <row r="693">
      <c r="B693" s="8" t="s">
        <v>133</v>
      </c>
      <c r="C693" s="19" t="n">
        <v>0.31104969116899595</v>
      </c>
      <c r="D693" s="19" t="s">
        <v>5</v>
      </c>
      <c r="E693" s="19" t="n">
        <v>0.17642390735367527</v>
      </c>
      <c r="F693" s="19" t="s">
        <v>5</v>
      </c>
      <c r="G693" s="19" t="s">
        <v>5</v>
      </c>
    </row>
    <row r="694">
      <c r="B694" s="8" t="s">
        <v>134</v>
      </c>
      <c r="C694" s="15" t="n">
        <v>0.3149940061213481</v>
      </c>
      <c r="D694" s="15" t="s">
        <v>5</v>
      </c>
      <c r="E694" s="15" t="n">
        <v>0.21363489454227622</v>
      </c>
      <c r="F694" s="15" t="s">
        <v>5</v>
      </c>
      <c r="G694" s="15" t="s">
        <v>5</v>
      </c>
    </row>
    <row r="695">
      <c r="B695" s="8" t="s">
        <v>135</v>
      </c>
      <c r="C695" s="19" t="n">
        <v>0.3730617696595655</v>
      </c>
      <c r="D695" s="19" t="s">
        <v>5</v>
      </c>
      <c r="E695" s="19" t="n">
        <v>0.10081357634075255</v>
      </c>
      <c r="F695" s="19" t="s">
        <v>5</v>
      </c>
      <c r="G695" s="19" t="s">
        <v>5</v>
      </c>
    </row>
    <row r="696">
      <c r="B696" s="8" t="s">
        <v>136</v>
      </c>
      <c r="C696" s="15" t="n">
        <v>0.2941699211280445</v>
      </c>
      <c r="D696" s="15" t="s">
        <v>5</v>
      </c>
      <c r="E696" s="15" t="n">
        <v>0.23399538153467137</v>
      </c>
      <c r="F696" s="15" t="s">
        <v>5</v>
      </c>
      <c r="G696" s="15" t="s">
        <v>5</v>
      </c>
    </row>
    <row r="697">
      <c r="B697" s="8" t="s">
        <v>137</v>
      </c>
      <c r="C697" s="19" t="n">
        <v>0.2564474696029563</v>
      </c>
      <c r="D697" s="19" t="s">
        <v>5</v>
      </c>
      <c r="E697" s="19" t="n">
        <v>0.19697997535136985</v>
      </c>
      <c r="F697" s="19" t="s">
        <v>5</v>
      </c>
      <c r="G697" s="19" t="s">
        <v>5</v>
      </c>
    </row>
    <row r="698">
      <c r="B698" s="8" t="s">
        <v>138</v>
      </c>
      <c r="C698" s="15" t="n">
        <v>0.11890632220050212</v>
      </c>
      <c r="D698" s="15" t="s">
        <v>5</v>
      </c>
      <c r="E698" s="15" t="n">
        <v>0.07647628530071154</v>
      </c>
      <c r="F698" s="15" t="s">
        <v>5</v>
      </c>
      <c r="G698" s="15" t="s">
        <v>5</v>
      </c>
    </row>
    <row r="699">
      <c r="B699" s="8" t="s">
        <v>139</v>
      </c>
      <c r="C699" s="19" t="n">
        <v>0.34166520804819067</v>
      </c>
      <c r="D699" s="19" t="s">
        <v>5</v>
      </c>
      <c r="E699" s="19" t="n">
        <v>0.11827444192111439</v>
      </c>
      <c r="F699" s="19" t="s">
        <v>5</v>
      </c>
      <c r="G699" s="19" t="s">
        <v>5</v>
      </c>
    </row>
    <row r="700">
      <c r="B700" s="8" t="s">
        <v>140</v>
      </c>
      <c r="C700" s="15" t="n">
        <v>0.3232080052768126</v>
      </c>
      <c r="D700" s="15" t="s">
        <v>5</v>
      </c>
      <c r="E700" s="15" t="n">
        <v>0.0837837468683649</v>
      </c>
      <c r="F700" s="15" t="s">
        <v>5</v>
      </c>
      <c r="G700" s="15" t="s">
        <v>5</v>
      </c>
    </row>
    <row r="701">
      <c r="B701" s="8" t="s">
        <v>141</v>
      </c>
      <c r="C701" s="19" t="n">
        <v>0.11312037718648082</v>
      </c>
      <c r="D701" s="19" t="s">
        <v>5</v>
      </c>
      <c r="E701" s="19" t="n">
        <v>0.055791439689344635</v>
      </c>
      <c r="F701" s="19" t="s">
        <v>5</v>
      </c>
      <c r="G701" s="19" t="s">
        <v>5</v>
      </c>
    </row>
    <row r="702">
      <c r="B702" s="8" t="s">
        <v>142</v>
      </c>
      <c r="C702" s="15" t="n">
        <v>0.31585450580168545</v>
      </c>
      <c r="D702" s="15" t="s">
        <v>5</v>
      </c>
      <c r="E702" s="15" t="n">
        <v>0.13323158965385498</v>
      </c>
      <c r="F702" s="15" t="s">
        <v>5</v>
      </c>
      <c r="G702" s="15" t="s">
        <v>5</v>
      </c>
    </row>
    <row r="703">
      <c r="B703" s="8" t="s">
        <v>143</v>
      </c>
      <c r="C703" s="19" t="n">
        <v>0.05417855378923414</v>
      </c>
      <c r="D703" s="19" t="s">
        <v>5</v>
      </c>
      <c r="E703" s="19" t="n">
        <v>0.04553837121071014</v>
      </c>
      <c r="F703" s="19" t="s">
        <v>5</v>
      </c>
      <c r="G703" s="19" t="s">
        <v>5</v>
      </c>
    </row>
    <row r="704">
      <c r="B704" s="8" t="s">
        <v>144</v>
      </c>
      <c r="C704" s="15" t="n">
        <v>0.3007136260722565</v>
      </c>
      <c r="D704" s="15" t="s">
        <v>5</v>
      </c>
      <c r="E704" s="15" t="n">
        <v>0.12193237668091755</v>
      </c>
      <c r="F704" s="15" t="s">
        <v>5</v>
      </c>
      <c r="G704" s="15" t="s">
        <v>5</v>
      </c>
    </row>
    <row r="705">
      <c r="B705" s="8" t="s">
        <v>145</v>
      </c>
      <c r="C705" s="19" t="n">
        <v>0.3027766193659314</v>
      </c>
      <c r="D705" s="19" t="s">
        <v>5</v>
      </c>
      <c r="E705" s="19" t="n">
        <v>0.12999825210847202</v>
      </c>
      <c r="F705" s="19" t="s">
        <v>5</v>
      </c>
      <c r="G705" s="19" t="s">
        <v>5</v>
      </c>
    </row>
    <row r="706">
      <c r="B706" s="8" t="s">
        <v>146</v>
      </c>
      <c r="C706" s="15" t="n">
        <v>0.2733283233394203</v>
      </c>
      <c r="D706" s="15" t="s">
        <v>5</v>
      </c>
      <c r="E706" s="15" t="n">
        <v>0.12416352324743604</v>
      </c>
      <c r="F706" s="15" t="s">
        <v>5</v>
      </c>
      <c r="G706" s="15" t="s">
        <v>5</v>
      </c>
    </row>
    <row r="707">
      <c r="B707" s="8" t="s">
        <v>147</v>
      </c>
      <c r="C707" s="19" t="n">
        <v>0.29453359491855396</v>
      </c>
      <c r="D707" s="19" t="s">
        <v>5</v>
      </c>
      <c r="E707" s="19" t="n">
        <v>0.12576578474382533</v>
      </c>
      <c r="F707" s="19" t="s">
        <v>5</v>
      </c>
      <c r="G707" s="19" t="s">
        <v>5</v>
      </c>
    </row>
    <row r="708">
      <c r="B708" s="8" t="s">
        <v>148</v>
      </c>
      <c r="C708" s="15" t="n">
        <v>0.13729065814401187</v>
      </c>
      <c r="D708" s="15" t="s">
        <v>5</v>
      </c>
      <c r="E708" s="15" t="n">
        <v>0.06235280979540503</v>
      </c>
      <c r="F708" s="15" t="s">
        <v>5</v>
      </c>
      <c r="G708" s="15" t="s">
        <v>5</v>
      </c>
    </row>
    <row r="709">
      <c r="B709" s="8" t="s">
        <v>149</v>
      </c>
      <c r="C709" s="19" t="n">
        <v>0.138034457965948</v>
      </c>
      <c r="D709" s="19" t="s">
        <v>5</v>
      </c>
      <c r="E709" s="19" t="n">
        <v>0.07746574643801751</v>
      </c>
      <c r="F709" s="19" t="s">
        <v>5</v>
      </c>
      <c r="G709" s="19" t="s">
        <v>5</v>
      </c>
    </row>
    <row r="710">
      <c r="B710" s="8" t="s">
        <v>150</v>
      </c>
      <c r="C710" s="15" t="n">
        <v>0.33858505886739065</v>
      </c>
      <c r="D710" s="15" t="s">
        <v>5</v>
      </c>
      <c r="E710" s="15" t="n">
        <v>0.1911342604694921</v>
      </c>
      <c r="F710" s="15" t="s">
        <v>5</v>
      </c>
      <c r="G710" s="15" t="s">
        <v>5</v>
      </c>
    </row>
    <row r="711">
      <c r="B711" s="8" t="s">
        <v>151</v>
      </c>
      <c r="C711" s="19" t="n">
        <v>0.32029394686632434</v>
      </c>
      <c r="D711" s="19" t="s">
        <v>5</v>
      </c>
      <c r="E711" s="19" t="n">
        <v>0.17277109060368426</v>
      </c>
      <c r="F711" s="19" t="s">
        <v>5</v>
      </c>
      <c r="G711" s="19" t="s">
        <v>5</v>
      </c>
    </row>
    <row r="712">
      <c r="B712" s="8" t="s">
        <v>152</v>
      </c>
      <c r="C712" s="15" t="n">
        <v>0.2625437254177442</v>
      </c>
      <c r="D712" s="15" t="s">
        <v>5</v>
      </c>
      <c r="E712" s="15" t="n">
        <v>0.17317184456576468</v>
      </c>
      <c r="F712" s="15" t="s">
        <v>5</v>
      </c>
      <c r="G712" s="15" t="s">
        <v>5</v>
      </c>
    </row>
    <row r="713">
      <c r="B713" s="8" t="s">
        <v>153</v>
      </c>
      <c r="C713" s="19" t="n">
        <v>0.15591517160793933</v>
      </c>
      <c r="D713" s="19" t="s">
        <v>5</v>
      </c>
      <c r="E713" s="19" t="n">
        <v>0.0539701508283284</v>
      </c>
      <c r="F713" s="19" t="s">
        <v>5</v>
      </c>
      <c r="G713" s="19" t="s">
        <v>5</v>
      </c>
    </row>
    <row r="714">
      <c r="B714" s="8" t="s">
        <v>154</v>
      </c>
      <c r="C714" s="15" t="n">
        <v>0.3308144061532325</v>
      </c>
      <c r="D714" s="15" t="s">
        <v>5</v>
      </c>
      <c r="E714" s="15" t="n">
        <v>0.15156540145031788</v>
      </c>
      <c r="F714" s="15" t="s">
        <v>5</v>
      </c>
      <c r="G714" s="15" t="s">
        <v>5</v>
      </c>
    </row>
    <row r="715">
      <c r="B715" s="8" t="s">
        <v>155</v>
      </c>
      <c r="C715" s="19" t="n">
        <v>0.3346355957832034</v>
      </c>
      <c r="D715" s="19" t="s">
        <v>5</v>
      </c>
      <c r="E715" s="19" t="n">
        <v>0.0785560115204886</v>
      </c>
      <c r="F715" s="19" t="s">
        <v>5</v>
      </c>
      <c r="G715" s="19" t="s">
        <v>5</v>
      </c>
    </row>
    <row r="716">
      <c r="B716" s="8" t="s">
        <v>156</v>
      </c>
      <c r="C716" s="15" t="n">
        <v>0.3074359116710618</v>
      </c>
      <c r="D716" s="15" t="s">
        <v>5</v>
      </c>
      <c r="E716" s="15" t="n">
        <v>0.10403387966281025</v>
      </c>
      <c r="F716" s="15" t="s">
        <v>5</v>
      </c>
      <c r="G716" s="15" t="s">
        <v>5</v>
      </c>
    </row>
    <row r="717">
      <c r="B717" s="8" t="s">
        <v>157</v>
      </c>
      <c r="C717" s="19" t="n">
        <v>0.2068584788779837</v>
      </c>
      <c r="D717" s="19" t="s">
        <v>5</v>
      </c>
      <c r="E717" s="19" t="n">
        <v>0.11172978697159525</v>
      </c>
      <c r="F717" s="19" t="s">
        <v>5</v>
      </c>
      <c r="G717" s="19" t="s">
        <v>5</v>
      </c>
    </row>
    <row r="718">
      <c r="B718" s="8" t="s">
        <v>158</v>
      </c>
      <c r="C718" s="15" t="n">
        <v>0.26688930324033266</v>
      </c>
      <c r="D718" s="15" t="s">
        <v>5</v>
      </c>
      <c r="E718" s="15" t="n">
        <v>0.14122148120958844</v>
      </c>
      <c r="F718" s="15" t="s">
        <v>5</v>
      </c>
      <c r="G718" s="15" t="s">
        <v>5</v>
      </c>
    </row>
    <row r="719">
      <c r="B719" s="8" t="s">
        <v>159</v>
      </c>
      <c r="C719" s="19" t="n">
        <v>0.33550095064969787</v>
      </c>
      <c r="D719" s="19" t="s">
        <v>5</v>
      </c>
      <c r="E719" s="19" t="n">
        <v>0.17919466418292862</v>
      </c>
      <c r="F719" s="19" t="s">
        <v>5</v>
      </c>
      <c r="G719" s="19" t="s">
        <v>5</v>
      </c>
    </row>
    <row r="720">
      <c r="B720" s="8" t="s">
        <v>160</v>
      </c>
      <c r="C720" s="15" t="n">
        <v>0.19624370328100232</v>
      </c>
      <c r="D720" s="15" t="s">
        <v>5</v>
      </c>
      <c r="E720" s="15" t="n">
        <v>0.2006358459970774</v>
      </c>
      <c r="F720" s="15" t="s">
        <v>5</v>
      </c>
      <c r="G720" s="15" t="s">
        <v>5</v>
      </c>
    </row>
    <row r="721">
      <c r="B721" s="8" t="s">
        <v>161</v>
      </c>
      <c r="C721" s="19" t="n">
        <v>0.26881096274781274</v>
      </c>
      <c r="D721" s="19" t="s">
        <v>5</v>
      </c>
      <c r="E721" s="19" t="n">
        <v>0.15582776092602835</v>
      </c>
      <c r="F721" s="19" t="s">
        <v>5</v>
      </c>
      <c r="G721" s="19" t="s">
        <v>5</v>
      </c>
    </row>
    <row r="722">
      <c r="B722" s="8" t="s">
        <v>162</v>
      </c>
      <c r="C722" s="15" t="n">
        <v>0.2099703590074315</v>
      </c>
      <c r="D722" s="15" t="s">
        <v>5</v>
      </c>
      <c r="E722" s="15" t="n">
        <v>0.0875159033958163</v>
      </c>
      <c r="F722" s="15" t="s">
        <v>5</v>
      </c>
      <c r="G722" s="15" t="s">
        <v>5</v>
      </c>
    </row>
    <row r="723">
      <c r="B723" s="8" t="s">
        <v>163</v>
      </c>
      <c r="C723" s="19" t="n">
        <v>0.303362581321616</v>
      </c>
      <c r="D723" s="19" t="s">
        <v>5</v>
      </c>
      <c r="E723" s="19" t="n">
        <v>0.09182801613739999</v>
      </c>
      <c r="F723" s="19" t="s">
        <v>5</v>
      </c>
      <c r="G723" s="19" t="s">
        <v>5</v>
      </c>
    </row>
    <row r="724">
      <c r="B724" s="8" t="s">
        <v>164</v>
      </c>
      <c r="C724" s="15" t="n">
        <v>0.2459631515261555</v>
      </c>
      <c r="D724" s="15" t="s">
        <v>5</v>
      </c>
      <c r="E724" s="15" t="n">
        <v>0.10225640073489789</v>
      </c>
      <c r="F724" s="15" t="s">
        <v>5</v>
      </c>
      <c r="G724" s="15" t="s">
        <v>5</v>
      </c>
    </row>
    <row r="725">
      <c r="B725" s="8" t="s">
        <v>165</v>
      </c>
      <c r="C725" s="19" t="n">
        <v>0.3411244155420949</v>
      </c>
      <c r="D725" s="19" t="s">
        <v>5</v>
      </c>
      <c r="E725" s="19" t="n">
        <v>0.10386003370896091</v>
      </c>
      <c r="F725" s="19" t="s">
        <v>5</v>
      </c>
      <c r="G725" s="19" t="s">
        <v>5</v>
      </c>
    </row>
    <row r="726">
      <c r="B726" s="8" t="s">
        <v>166</v>
      </c>
      <c r="C726" s="15" t="n">
        <v>0.27094329668549155</v>
      </c>
      <c r="D726" s="15" t="s">
        <v>5</v>
      </c>
      <c r="E726" s="15" t="n">
        <v>0.07930249895691413</v>
      </c>
      <c r="F726" s="15" t="s">
        <v>5</v>
      </c>
      <c r="G726" s="15" t="s">
        <v>5</v>
      </c>
    </row>
    <row r="727">
      <c r="B727" s="8" t="s">
        <v>167</v>
      </c>
      <c r="C727" s="19" t="n">
        <v>0.34872708603039904</v>
      </c>
      <c r="D727" s="19" t="s">
        <v>5</v>
      </c>
      <c r="E727" s="19" t="n">
        <v>0.21232232100349235</v>
      </c>
      <c r="F727" s="19" t="s">
        <v>5</v>
      </c>
      <c r="G727" s="19" t="s">
        <v>5</v>
      </c>
    </row>
    <row r="728">
      <c r="B728" s="8" t="s">
        <v>168</v>
      </c>
      <c r="C728" s="15" t="n">
        <v>0.35223914864509664</v>
      </c>
      <c r="D728" s="15" t="s">
        <v>5</v>
      </c>
      <c r="E728" s="15" t="n">
        <v>0.12338291554867742</v>
      </c>
      <c r="F728" s="15" t="s">
        <v>5</v>
      </c>
      <c r="G728" s="15" t="s">
        <v>5</v>
      </c>
    </row>
    <row r="729">
      <c r="B729" s="8" t="s">
        <v>169</v>
      </c>
      <c r="C729" s="19" t="n">
        <v>0.12172902673271735</v>
      </c>
      <c r="D729" s="19" t="s">
        <v>5</v>
      </c>
      <c r="E729" s="19" t="n">
        <v>0.11378834727016202</v>
      </c>
      <c r="F729" s="19" t="s">
        <v>5</v>
      </c>
      <c r="G729" s="19" t="s">
        <v>5</v>
      </c>
    </row>
    <row r="730">
      <c r="B730" s="8" t="s">
        <v>170</v>
      </c>
      <c r="C730" s="15" t="n">
        <v>0.373550723493142</v>
      </c>
      <c r="D730" s="15" t="s">
        <v>5</v>
      </c>
      <c r="E730" s="15" t="n">
        <v>0.14817339585316608</v>
      </c>
      <c r="F730" s="15" t="s">
        <v>5</v>
      </c>
      <c r="G730" s="15" t="s">
        <v>5</v>
      </c>
    </row>
    <row r="731">
      <c r="B731" s="8" t="s">
        <v>171</v>
      </c>
      <c r="C731" s="19" t="n">
        <v>0.23316807043233556</v>
      </c>
      <c r="D731" s="19" t="s">
        <v>5</v>
      </c>
      <c r="E731" s="19" t="n">
        <v>0.1674479127628363</v>
      </c>
      <c r="F731" s="19" t="s">
        <v>5</v>
      </c>
      <c r="G731" s="19" t="s">
        <v>5</v>
      </c>
    </row>
    <row r="732">
      <c r="B732" s="8" t="s">
        <v>172</v>
      </c>
      <c r="C732" s="15" t="n">
        <v>0.18347418042823296</v>
      </c>
      <c r="D732" s="15" t="s">
        <v>5</v>
      </c>
      <c r="E732" s="15" t="n">
        <v>0.1360082819044826</v>
      </c>
      <c r="F732" s="15" t="s">
        <v>5</v>
      </c>
      <c r="G732" s="15" t="s">
        <v>5</v>
      </c>
    </row>
    <row r="733">
      <c r="B733" s="8" t="s">
        <v>173</v>
      </c>
      <c r="C733" s="19" t="n">
        <v>0.24136983645761173</v>
      </c>
      <c r="D733" s="19" t="s">
        <v>5</v>
      </c>
      <c r="E733" s="19" t="n">
        <v>0.13880138311973944</v>
      </c>
      <c r="F733" s="19" t="s">
        <v>5</v>
      </c>
      <c r="G733" s="19" t="s">
        <v>5</v>
      </c>
    </row>
    <row r="734">
      <c r="B734" s="8" t="s">
        <v>174</v>
      </c>
      <c r="C734" s="15" t="n">
        <v>0.19384711089075535</v>
      </c>
      <c r="D734" s="15" t="s">
        <v>5</v>
      </c>
      <c r="E734" s="15" t="n">
        <v>0.09549243682719769</v>
      </c>
      <c r="F734" s="15" t="s">
        <v>5</v>
      </c>
      <c r="G734" s="15" t="s">
        <v>5</v>
      </c>
    </row>
    <row r="735">
      <c r="B735" s="8" t="s">
        <v>175</v>
      </c>
      <c r="C735" s="19" t="n">
        <v>0.29343529286256415</v>
      </c>
      <c r="D735" s="19" t="s">
        <v>5</v>
      </c>
      <c r="E735" s="19" t="n">
        <v>0.14411270713288737</v>
      </c>
      <c r="F735" s="19" t="s">
        <v>5</v>
      </c>
      <c r="G735" s="19" t="s">
        <v>5</v>
      </c>
    </row>
    <row r="736">
      <c r="B736" s="8" t="s">
        <v>176</v>
      </c>
      <c r="C736" s="15" t="n">
        <v>0.2153500695666376</v>
      </c>
      <c r="D736" s="15" t="s">
        <v>5</v>
      </c>
      <c r="E736" s="15" t="n">
        <v>0.16471796537470576</v>
      </c>
      <c r="F736" s="15" t="s">
        <v>5</v>
      </c>
      <c r="G736" s="15" t="s">
        <v>5</v>
      </c>
    </row>
    <row r="737">
      <c r="B737" s="8" t="s">
        <v>177</v>
      </c>
      <c r="C737" s="19" t="n">
        <v>0.21137189786442492</v>
      </c>
      <c r="D737" s="19" t="s">
        <v>5</v>
      </c>
      <c r="E737" s="19" t="n">
        <v>0.1341528651160055</v>
      </c>
      <c r="F737" s="19" t="s">
        <v>5</v>
      </c>
      <c r="G737" s="19" t="s">
        <v>5</v>
      </c>
    </row>
    <row r="738">
      <c r="B738" s="8" t="s">
        <v>178</v>
      </c>
      <c r="C738" s="15" t="n">
        <v>0.21136939048199788</v>
      </c>
      <c r="D738" s="15" t="s">
        <v>5</v>
      </c>
      <c r="E738" s="15" t="n">
        <v>0.050032344592743694</v>
      </c>
      <c r="F738" s="15" t="s">
        <v>5</v>
      </c>
      <c r="G738" s="15" t="s">
        <v>5</v>
      </c>
    </row>
    <row r="739">
      <c r="B739" s="8" t="s">
        <v>179</v>
      </c>
      <c r="C739" s="19" t="n">
        <v>0.3478095162762197</v>
      </c>
      <c r="D739" s="19" t="s">
        <v>5</v>
      </c>
      <c r="E739" s="19" t="n">
        <v>0.13874912523219435</v>
      </c>
      <c r="F739" s="19" t="s">
        <v>5</v>
      </c>
      <c r="G739" s="19" t="s">
        <v>5</v>
      </c>
    </row>
    <row r="740">
      <c r="B740" s="8" t="s">
        <v>180</v>
      </c>
      <c r="C740" s="15" t="n">
        <v>0.3838038446580406</v>
      </c>
      <c r="D740" s="15" t="s">
        <v>5</v>
      </c>
      <c r="E740" s="15" t="n">
        <v>0.15002486035796656</v>
      </c>
      <c r="F740" s="15" t="s">
        <v>5</v>
      </c>
      <c r="G740" s="15" t="s">
        <v>5</v>
      </c>
    </row>
    <row r="741">
      <c r="B741" s="8" t="s">
        <v>181</v>
      </c>
      <c r="C741" s="19" t="n">
        <v>0.26643470807249203</v>
      </c>
      <c r="D741" s="19" t="s">
        <v>5</v>
      </c>
      <c r="E741" s="19" t="n">
        <v>0.09401720522450066</v>
      </c>
      <c r="F741" s="19" t="s">
        <v>5</v>
      </c>
      <c r="G741" s="19" t="s">
        <v>5</v>
      </c>
    </row>
    <row r="742">
      <c r="B742" s="8" t="s">
        <v>182</v>
      </c>
      <c r="C742" s="15" t="n">
        <v>0.2853413258063576</v>
      </c>
      <c r="D742" s="15" t="s">
        <v>5</v>
      </c>
      <c r="E742" s="15" t="n">
        <v>0.191230266279866</v>
      </c>
      <c r="F742" s="15" t="s">
        <v>5</v>
      </c>
      <c r="G742" s="15" t="s">
        <v>5</v>
      </c>
    </row>
    <row r="743">
      <c r="B743" s="8" t="s">
        <v>183</v>
      </c>
      <c r="C743" s="19" t="n">
        <v>0.17740295692480626</v>
      </c>
      <c r="D743" s="19" t="s">
        <v>5</v>
      </c>
      <c r="E743" s="19" t="n">
        <v>0.10725544697367456</v>
      </c>
      <c r="F743" s="19" t="s">
        <v>5</v>
      </c>
      <c r="G743" s="19" t="s">
        <v>5</v>
      </c>
    </row>
    <row r="744">
      <c r="B744" s="8" t="s">
        <v>184</v>
      </c>
      <c r="C744" s="15" t="n">
        <v>0.30815463705859897</v>
      </c>
      <c r="D744" s="15" t="s">
        <v>5</v>
      </c>
      <c r="E744" s="15" t="n">
        <v>0.17043631146587404</v>
      </c>
      <c r="F744" s="15" t="s">
        <v>5</v>
      </c>
      <c r="G744" s="15" t="s">
        <v>5</v>
      </c>
    </row>
    <row r="745">
      <c r="B745" s="8" t="s">
        <v>185</v>
      </c>
      <c r="C745" s="19" t="n">
        <v>0.3304354898916539</v>
      </c>
      <c r="D745" s="19" t="s">
        <v>5</v>
      </c>
      <c r="E745" s="19" t="n">
        <v>0.08607910394079565</v>
      </c>
      <c r="F745" s="19" t="s">
        <v>5</v>
      </c>
      <c r="G745" s="19" t="s">
        <v>5</v>
      </c>
    </row>
    <row r="746">
      <c r="B746" s="8" t="s">
        <v>186</v>
      </c>
      <c r="C746" s="15" t="n">
        <v>0.28049255033680975</v>
      </c>
      <c r="D746" s="15" t="s">
        <v>5</v>
      </c>
      <c r="E746" s="15" t="n">
        <v>0.15023041088506006</v>
      </c>
      <c r="F746" s="15" t="s">
        <v>5</v>
      </c>
      <c r="G746" s="15" t="s">
        <v>5</v>
      </c>
    </row>
    <row r="747">
      <c r="B747" s="8" t="s">
        <v>187</v>
      </c>
      <c r="C747" s="19" t="n">
        <v>0.27260899136509265</v>
      </c>
      <c r="D747" s="19" t="s">
        <v>5</v>
      </c>
      <c r="E747" s="19" t="n">
        <v>0.16271579492018223</v>
      </c>
      <c r="F747" s="19" t="s">
        <v>5</v>
      </c>
      <c r="G747" s="19" t="s">
        <v>5</v>
      </c>
    </row>
    <row r="748">
      <c r="B748" s="8" t="s">
        <v>188</v>
      </c>
      <c r="C748" s="15" t="n">
        <v>0.3161325484003482</v>
      </c>
      <c r="D748" s="15" t="s">
        <v>5</v>
      </c>
      <c r="E748" s="15" t="n">
        <v>0.15337511937500176</v>
      </c>
      <c r="F748" s="15" t="s">
        <v>5</v>
      </c>
      <c r="G748" s="15" t="s">
        <v>5</v>
      </c>
    </row>
    <row r="749">
      <c r="B749" s="8" t="s">
        <v>189</v>
      </c>
      <c r="C749" s="19" t="n">
        <v>0.2544770427221219</v>
      </c>
      <c r="D749" s="19" t="s">
        <v>5</v>
      </c>
      <c r="E749" s="19" t="n">
        <v>0.15726440568166772</v>
      </c>
      <c r="F749" s="19" t="s">
        <v>5</v>
      </c>
      <c r="G749" s="19" t="s">
        <v>5</v>
      </c>
    </row>
    <row r="750">
      <c r="B750" s="8" t="s">
        <v>190</v>
      </c>
      <c r="C750" s="15" t="n">
        <v>0.2305232158408187</v>
      </c>
      <c r="D750" s="15" t="s">
        <v>5</v>
      </c>
      <c r="E750" s="15" t="n">
        <v>0.18392448640502254</v>
      </c>
      <c r="F750" s="15" t="s">
        <v>5</v>
      </c>
      <c r="G750" s="15" t="s">
        <v>5</v>
      </c>
    </row>
    <row r="751">
      <c r="B751" s="8" t="s">
        <v>191</v>
      </c>
      <c r="C751" s="19" t="n">
        <v>0.4156659271141632</v>
      </c>
      <c r="D751" s="19" t="s">
        <v>5</v>
      </c>
      <c r="E751" s="19" t="n">
        <v>0.06648387685388729</v>
      </c>
      <c r="F751" s="19" t="s">
        <v>5</v>
      </c>
      <c r="G751" s="19" t="s">
        <v>5</v>
      </c>
    </row>
    <row r="752">
      <c r="B752" s="8" t="s">
        <v>192</v>
      </c>
      <c r="C752" s="15" t="n">
        <v>0.2051069979176279</v>
      </c>
      <c r="D752" s="15" t="s">
        <v>5</v>
      </c>
      <c r="E752" s="15" t="n">
        <v>0.08675383724348001</v>
      </c>
      <c r="F752" s="15" t="s">
        <v>5</v>
      </c>
      <c r="G752" s="15" t="s">
        <v>5</v>
      </c>
    </row>
    <row r="753">
      <c r="B753" s="8" t="s">
        <v>193</v>
      </c>
      <c r="C753" s="19" t="n">
        <v>0.09264129817616856</v>
      </c>
      <c r="D753" s="19" t="s">
        <v>5</v>
      </c>
      <c r="E753" s="19" t="n">
        <v>0.06597612107048714</v>
      </c>
      <c r="F753" s="19" t="s">
        <v>5</v>
      </c>
      <c r="G753" s="19" t="s">
        <v>5</v>
      </c>
    </row>
    <row r="754">
      <c r="B754" s="8" t="s">
        <v>194</v>
      </c>
      <c r="C754" s="15" t="n">
        <v>0.31635357318155805</v>
      </c>
      <c r="D754" s="15" t="s">
        <v>5</v>
      </c>
      <c r="E754" s="15" t="n">
        <v>0.15605186205109556</v>
      </c>
      <c r="F754" s="15" t="s">
        <v>5</v>
      </c>
      <c r="G754" s="15" t="s">
        <v>5</v>
      </c>
    </row>
    <row r="755">
      <c r="B755" s="8" t="s">
        <v>195</v>
      </c>
      <c r="C755" s="19" t="n">
        <v>0.2658243933079927</v>
      </c>
      <c r="D755" s="19" t="s">
        <v>5</v>
      </c>
      <c r="E755" s="19" t="n">
        <v>0.1032873678810681</v>
      </c>
      <c r="F755" s="19" t="s">
        <v>5</v>
      </c>
      <c r="G755" s="19" t="s">
        <v>5</v>
      </c>
    </row>
    <row r="756">
      <c r="B756" s="8" t="s">
        <v>196</v>
      </c>
      <c r="C756" s="15" t="n">
        <v>0.23278940243740584</v>
      </c>
      <c r="D756" s="15" t="s">
        <v>5</v>
      </c>
      <c r="E756" s="15" t="n">
        <v>0.08313009886191677</v>
      </c>
      <c r="F756" s="15" t="s">
        <v>5</v>
      </c>
      <c r="G756" s="15" t="s">
        <v>5</v>
      </c>
    </row>
    <row r="757">
      <c r="B757" s="8" t="s">
        <v>197</v>
      </c>
      <c r="C757" s="19" t="n">
        <v>0.16640439757012093</v>
      </c>
      <c r="D757" s="19" t="s">
        <v>5</v>
      </c>
      <c r="E757" s="19" t="n">
        <v>0.242808908802353</v>
      </c>
      <c r="F757" s="19" t="s">
        <v>5</v>
      </c>
      <c r="G757" s="19" t="s">
        <v>5</v>
      </c>
    </row>
    <row r="758">
      <c r="B758" s="8" t="s">
        <v>198</v>
      </c>
      <c r="C758" s="15" t="n">
        <v>0.2277266492285397</v>
      </c>
      <c r="D758" s="15" t="s">
        <v>5</v>
      </c>
      <c r="E758" s="15" t="n">
        <v>0.07697897672700549</v>
      </c>
      <c r="F758" s="15" t="s">
        <v>5</v>
      </c>
      <c r="G758" s="15" t="s">
        <v>5</v>
      </c>
    </row>
    <row r="759">
      <c r="B759" s="8" t="s">
        <v>199</v>
      </c>
      <c r="C759" s="19" t="n">
        <v>0.25192625337450075</v>
      </c>
      <c r="D759" s="19" t="s">
        <v>5</v>
      </c>
      <c r="E759" s="19" t="n">
        <v>0.09601885326392998</v>
      </c>
      <c r="F759" s="19" t="s">
        <v>5</v>
      </c>
      <c r="G759" s="19" t="s">
        <v>5</v>
      </c>
    </row>
    <row r="760">
      <c r="B760" s="8" t="s">
        <v>200</v>
      </c>
      <c r="C760" s="15" t="n">
        <v>0.3164400506288566</v>
      </c>
      <c r="D760" s="15" t="s">
        <v>5</v>
      </c>
      <c r="E760" s="15" t="n">
        <v>0.21724625061812775</v>
      </c>
      <c r="F760" s="15" t="s">
        <v>5</v>
      </c>
      <c r="G760" s="15" t="s">
        <v>5</v>
      </c>
    </row>
    <row r="761">
      <c r="B761" s="8" t="s">
        <v>201</v>
      </c>
      <c r="C761" s="19" t="n">
        <v>0.3194183308660776</v>
      </c>
      <c r="D761" s="19" t="s">
        <v>5</v>
      </c>
      <c r="E761" s="19" t="n">
        <v>0.11151350219121842</v>
      </c>
      <c r="F761" s="19" t="s">
        <v>5</v>
      </c>
      <c r="G761" s="19" t="s">
        <v>5</v>
      </c>
    </row>
    <row r="762">
      <c r="B762" s="8" t="s">
        <v>202</v>
      </c>
      <c r="C762" s="15" t="n">
        <v>0.26025659153460046</v>
      </c>
      <c r="D762" s="15" t="s">
        <v>5</v>
      </c>
      <c r="E762" s="15" t="n">
        <v>0.1698920309979399</v>
      </c>
      <c r="F762" s="15" t="s">
        <v>5</v>
      </c>
      <c r="G762" s="15" t="s">
        <v>5</v>
      </c>
    </row>
    <row r="763">
      <c r="B763" s="8" t="s">
        <v>203</v>
      </c>
      <c r="C763" s="19" t="n">
        <v>0.18626936670555166</v>
      </c>
      <c r="D763" s="19" t="s">
        <v>5</v>
      </c>
      <c r="E763" s="19" t="n">
        <v>0.03882789658364766</v>
      </c>
      <c r="F763" s="19" t="s">
        <v>5</v>
      </c>
      <c r="G763" s="19" t="s">
        <v>5</v>
      </c>
    </row>
    <row r="764">
      <c r="B764" s="8" t="s">
        <v>204</v>
      </c>
      <c r="C764" s="15" t="n">
        <v>0.4639610482781122</v>
      </c>
      <c r="D764" s="15" t="s">
        <v>5</v>
      </c>
      <c r="E764" s="15" t="n">
        <v>0.11861352898897624</v>
      </c>
      <c r="F764" s="15" t="s">
        <v>5</v>
      </c>
      <c r="G764" s="15" t="s">
        <v>5</v>
      </c>
    </row>
    <row r="765">
      <c r="B765" s="8" t="s">
        <v>205</v>
      </c>
      <c r="C765" s="19" t="n">
        <v>0.1990775122778718</v>
      </c>
      <c r="D765" s="19" t="s">
        <v>5</v>
      </c>
      <c r="E765" s="19" t="n">
        <v>0.06645733724297807</v>
      </c>
      <c r="F765" s="19" t="s">
        <v>5</v>
      </c>
      <c r="G765" s="19" t="s">
        <v>5</v>
      </c>
    </row>
    <row r="766">
      <c r="B766" s="8" t="s">
        <v>206</v>
      </c>
      <c r="C766" s="15" t="n">
        <v>0.4091448725484642</v>
      </c>
      <c r="D766" s="15" t="s">
        <v>5</v>
      </c>
      <c r="E766" s="15" t="n">
        <v>0.16724760290460075</v>
      </c>
      <c r="F766" s="15" t="s">
        <v>5</v>
      </c>
      <c r="G766" s="15" t="s">
        <v>5</v>
      </c>
    </row>
    <row r="767">
      <c r="B767" s="8" t="s">
        <v>207</v>
      </c>
      <c r="C767" s="19" t="n">
        <v>0.23049247462304354</v>
      </c>
      <c r="D767" s="19" t="s">
        <v>5</v>
      </c>
      <c r="E767" s="19" t="n">
        <v>0.09585678374616396</v>
      </c>
      <c r="F767" s="19" t="s">
        <v>5</v>
      </c>
      <c r="G767" s="19" t="s">
        <v>5</v>
      </c>
    </row>
    <row r="768">
      <c r="B768" s="8" t="s">
        <v>208</v>
      </c>
      <c r="C768" s="15" t="n">
        <v>0.26323832812293896</v>
      </c>
      <c r="D768" s="15" t="s">
        <v>5</v>
      </c>
      <c r="E768" s="15" t="n">
        <v>0.17452539535676098</v>
      </c>
      <c r="F768" s="15" t="s">
        <v>5</v>
      </c>
      <c r="G768" s="15" t="s">
        <v>5</v>
      </c>
    </row>
    <row r="769">
      <c r="B769" s="8" t="s">
        <v>209</v>
      </c>
      <c r="C769" s="19" t="n">
        <v>0.1971524549778137</v>
      </c>
      <c r="D769" s="19" t="s">
        <v>5</v>
      </c>
      <c r="E769" s="19" t="n">
        <v>0.23692424025756598</v>
      </c>
      <c r="F769" s="19" t="s">
        <v>5</v>
      </c>
      <c r="G769" s="19" t="s">
        <v>5</v>
      </c>
    </row>
    <row r="770">
      <c r="B770" s="8" t="s">
        <v>210</v>
      </c>
      <c r="C770" s="15" t="n">
        <v>0.24841070778423419</v>
      </c>
      <c r="D770" s="15" t="s">
        <v>5</v>
      </c>
      <c r="E770" s="15" t="n">
        <v>0.1967093034121385</v>
      </c>
      <c r="F770" s="15" t="s">
        <v>5</v>
      </c>
      <c r="G770" s="15" t="s">
        <v>5</v>
      </c>
    </row>
    <row r="771">
      <c r="B771" s="8" t="s">
        <v>211</v>
      </c>
      <c r="C771" s="19" t="n">
        <v>0.16854958905723977</v>
      </c>
      <c r="D771" s="19" t="s">
        <v>5</v>
      </c>
      <c r="E771" s="19" t="n">
        <v>0.06965485450272677</v>
      </c>
      <c r="F771" s="19" t="s">
        <v>5</v>
      </c>
      <c r="G771" s="19" t="s">
        <v>5</v>
      </c>
    </row>
    <row r="772">
      <c r="B772" s="8" t="s">
        <v>212</v>
      </c>
      <c r="C772" s="15" t="n">
        <v>0.32531303650117416</v>
      </c>
      <c r="D772" s="15" t="s">
        <v>5</v>
      </c>
      <c r="E772" s="15" t="n">
        <v>0.057039941904342195</v>
      </c>
      <c r="F772" s="15" t="s">
        <v>5</v>
      </c>
      <c r="G772" s="15" t="s">
        <v>5</v>
      </c>
    </row>
    <row r="773">
      <c r="B773" s="8" t="s">
        <v>213</v>
      </c>
      <c r="C773" s="19" t="n">
        <v>0.33205163913453045</v>
      </c>
      <c r="D773" s="19" t="s">
        <v>5</v>
      </c>
      <c r="E773" s="19" t="n">
        <v>0.1400653333694638</v>
      </c>
      <c r="F773" s="19" t="s">
        <v>5</v>
      </c>
      <c r="G773" s="19" t="s">
        <v>5</v>
      </c>
    </row>
    <row r="774">
      <c r="B774" s="8" t="s">
        <v>214</v>
      </c>
      <c r="C774" s="15" t="n">
        <v>0.3275044443500857</v>
      </c>
      <c r="D774" s="15" t="s">
        <v>5</v>
      </c>
      <c r="E774" s="15" t="n">
        <v>0.06894389230505754</v>
      </c>
      <c r="F774" s="15" t="s">
        <v>5</v>
      </c>
      <c r="G774" s="15" t="s">
        <v>5</v>
      </c>
    </row>
    <row r="775">
      <c r="B775" s="8" t="s">
        <v>215</v>
      </c>
      <c r="C775" s="19" t="n">
        <v>0.11531024954758723</v>
      </c>
      <c r="D775" s="19" t="s">
        <v>5</v>
      </c>
      <c r="E775" s="19" t="n">
        <v>0.08275196129241685</v>
      </c>
      <c r="F775" s="19" t="s">
        <v>5</v>
      </c>
      <c r="G775" s="19" t="s">
        <v>5</v>
      </c>
    </row>
    <row r="776">
      <c r="B776" s="8" t="s">
        <v>216</v>
      </c>
      <c r="C776" s="15" t="n">
        <v>0.2288314446230314</v>
      </c>
      <c r="D776" s="15" t="s">
        <v>5</v>
      </c>
      <c r="E776" s="15" t="n">
        <v>0.13377707316759213</v>
      </c>
      <c r="F776" s="15" t="s">
        <v>5</v>
      </c>
      <c r="G776" s="15" t="s">
        <v>5</v>
      </c>
    </row>
    <row r="777">
      <c r="B777" s="8" t="s">
        <v>217</v>
      </c>
      <c r="C777" s="19" t="n">
        <v>0.05053054044364014</v>
      </c>
      <c r="D777" s="19" t="s">
        <v>5</v>
      </c>
      <c r="E777" s="19" t="n">
        <v>0.03339226638442122</v>
      </c>
      <c r="F777" s="19" t="s">
        <v>5</v>
      </c>
      <c r="G777" s="19" t="s">
        <v>5</v>
      </c>
    </row>
    <row r="778">
      <c r="B778" s="8" t="s">
        <v>218</v>
      </c>
      <c r="C778" s="15" t="n">
        <v>0.15272898499720222</v>
      </c>
      <c r="D778" s="15" t="s">
        <v>5</v>
      </c>
      <c r="E778" s="15" t="n">
        <v>0.08713937418949952</v>
      </c>
      <c r="F778" s="15" t="s">
        <v>5</v>
      </c>
      <c r="G778" s="15" t="s">
        <v>5</v>
      </c>
    </row>
    <row r="779">
      <c r="B779" s="8" t="s">
        <v>219</v>
      </c>
      <c r="C779" s="19" t="n">
        <v>0.2643041001075742</v>
      </c>
      <c r="D779" s="19" t="s">
        <v>5</v>
      </c>
      <c r="E779" s="19" t="n">
        <v>0.15618618454363498</v>
      </c>
      <c r="F779" s="19" t="s">
        <v>5</v>
      </c>
      <c r="G779" s="19" t="s">
        <v>5</v>
      </c>
    </row>
    <row r="780">
      <c r="B780" s="8" t="s">
        <v>220</v>
      </c>
      <c r="C780" s="15" t="n">
        <v>0.29138085401882263</v>
      </c>
      <c r="D780" s="15" t="s">
        <v>5</v>
      </c>
      <c r="E780" s="15" t="n">
        <v>0.1375552000156054</v>
      </c>
      <c r="F780" s="15" t="s">
        <v>5</v>
      </c>
      <c r="G780" s="15" t="s">
        <v>5</v>
      </c>
    </row>
    <row r="781">
      <c r="B781" s="8" t="s">
        <v>221</v>
      </c>
      <c r="C781" s="19" t="n">
        <v>0.2822489996493668</v>
      </c>
      <c r="D781" s="19" t="s">
        <v>5</v>
      </c>
      <c r="E781" s="19" t="n">
        <v>0.1452507062463757</v>
      </c>
      <c r="F781" s="19" t="s">
        <v>5</v>
      </c>
      <c r="G781" s="19" t="s">
        <v>5</v>
      </c>
    </row>
    <row r="782">
      <c r="B782" s="8" t="s">
        <v>222</v>
      </c>
      <c r="C782" s="15" t="n">
        <v>0.22186272358262746</v>
      </c>
      <c r="D782" s="15" t="s">
        <v>5</v>
      </c>
      <c r="E782" s="15" t="n">
        <v>0.11160928777298212</v>
      </c>
      <c r="F782" s="15" t="s">
        <v>5</v>
      </c>
      <c r="G782" s="15" t="s">
        <v>5</v>
      </c>
    </row>
    <row r="783">
      <c r="B783" s="8" t="s">
        <v>223</v>
      </c>
      <c r="C783" s="19" t="n">
        <v>0.23517148178229397</v>
      </c>
      <c r="D783" s="19" t="s">
        <v>5</v>
      </c>
      <c r="E783" s="19" t="n">
        <v>0.1620772842129254</v>
      </c>
      <c r="F783" s="19" t="s">
        <v>5</v>
      </c>
      <c r="G783" s="19" t="s">
        <v>5</v>
      </c>
    </row>
    <row r="784">
      <c r="B784" s="8" t="s">
        <v>224</v>
      </c>
      <c r="C784" s="15" t="n">
        <v>0.22824222793028026</v>
      </c>
      <c r="D784" s="15" t="s">
        <v>5</v>
      </c>
      <c r="E784" s="15" t="n">
        <v>0.07950799765010694</v>
      </c>
      <c r="F784" s="15" t="s">
        <v>5</v>
      </c>
      <c r="G784" s="15" t="s">
        <v>5</v>
      </c>
    </row>
    <row r="785">
      <c r="B785" s="8" t="s">
        <v>225</v>
      </c>
      <c r="C785" s="19" t="n">
        <v>0.30445709020785</v>
      </c>
      <c r="D785" s="19" t="s">
        <v>5</v>
      </c>
      <c r="E785" s="19" t="n">
        <v>0.15328516293977734</v>
      </c>
      <c r="F785" s="19" t="s">
        <v>5</v>
      </c>
      <c r="G785" s="19" t="s">
        <v>5</v>
      </c>
    </row>
    <row r="786">
      <c r="B786" s="8" t="s">
        <v>226</v>
      </c>
      <c r="C786" s="15" t="n">
        <v>0.24765771996995678</v>
      </c>
      <c r="D786" s="15" t="s">
        <v>5</v>
      </c>
      <c r="E786" s="15" t="n">
        <v>0.13384948489039492</v>
      </c>
      <c r="F786" s="15" t="s">
        <v>5</v>
      </c>
      <c r="G786" s="15" t="s">
        <v>5</v>
      </c>
    </row>
    <row r="787">
      <c r="B787" s="8" t="s">
        <v>227</v>
      </c>
      <c r="C787" s="19" t="n">
        <v>0.3252390317142723</v>
      </c>
      <c r="D787" s="19" t="s">
        <v>5</v>
      </c>
      <c r="E787" s="19" t="n">
        <v>0.15454129807696276</v>
      </c>
      <c r="F787" s="19" t="s">
        <v>5</v>
      </c>
      <c r="G787" s="19" t="s">
        <v>5</v>
      </c>
    </row>
    <row r="788">
      <c r="B788" s="8" t="s">
        <v>228</v>
      </c>
      <c r="C788" s="15" t="n">
        <v>0.3242002734545135</v>
      </c>
      <c r="D788" s="15" t="s">
        <v>5</v>
      </c>
      <c r="E788" s="15" t="n">
        <v>0.18613486566759518</v>
      </c>
      <c r="F788" s="15" t="s">
        <v>5</v>
      </c>
      <c r="G788" s="15" t="s">
        <v>5</v>
      </c>
    </row>
    <row r="789">
      <c r="B789" s="8" t="s">
        <v>229</v>
      </c>
      <c r="C789" s="19" t="n">
        <v>0.3014930587925681</v>
      </c>
      <c r="D789" s="19" t="s">
        <v>5</v>
      </c>
      <c r="E789" s="19" t="n">
        <v>0.12628641906849752</v>
      </c>
      <c r="F789" s="19" t="s">
        <v>5</v>
      </c>
      <c r="G789" s="19" t="s">
        <v>5</v>
      </c>
    </row>
    <row r="790">
      <c r="B790" s="8" t="s">
        <v>230</v>
      </c>
      <c r="C790" s="15" t="n">
        <v>0.23883052529387827</v>
      </c>
      <c r="D790" s="15" t="s">
        <v>5</v>
      </c>
      <c r="E790" s="15" t="n">
        <v>0.12386590182603027</v>
      </c>
      <c r="F790" s="15" t="s">
        <v>5</v>
      </c>
      <c r="G790" s="15" t="s">
        <v>5</v>
      </c>
    </row>
    <row r="791">
      <c r="B791" s="8" t="s">
        <v>231</v>
      </c>
      <c r="C791" s="19" t="n">
        <v>0.30179540914280495</v>
      </c>
      <c r="D791" s="19" t="s">
        <v>5</v>
      </c>
      <c r="E791" s="19" t="n">
        <v>0.1040061961127379</v>
      </c>
      <c r="F791" s="19" t="s">
        <v>5</v>
      </c>
      <c r="G791" s="19" t="s">
        <v>5</v>
      </c>
    </row>
    <row r="792">
      <c r="B792" s="8" t="s">
        <v>232</v>
      </c>
      <c r="C792" s="15" t="n">
        <v>0.13651814998205003</v>
      </c>
      <c r="D792" s="15" t="s">
        <v>5</v>
      </c>
      <c r="E792" s="15" t="n">
        <v>0.07235463619104393</v>
      </c>
      <c r="F792" s="15" t="s">
        <v>5</v>
      </c>
      <c r="G792" s="15" t="s">
        <v>5</v>
      </c>
    </row>
    <row r="793">
      <c r="B793" s="8" t="s">
        <v>233</v>
      </c>
      <c r="C793" s="19" t="n">
        <v>0.21954684798486498</v>
      </c>
      <c r="D793" s="19" t="s">
        <v>5</v>
      </c>
      <c r="E793" s="19" t="n">
        <v>0.1457286955207457</v>
      </c>
      <c r="F793" s="19" t="s">
        <v>5</v>
      </c>
      <c r="G793" s="19" t="s">
        <v>5</v>
      </c>
    </row>
    <row r="794">
      <c r="B794" s="8" t="s">
        <v>234</v>
      </c>
      <c r="C794" s="15" t="n">
        <v>0.311677410999616</v>
      </c>
      <c r="D794" s="15" t="s">
        <v>5</v>
      </c>
      <c r="E794" s="15" t="n">
        <v>0.2267984372977004</v>
      </c>
      <c r="F794" s="15" t="s">
        <v>5</v>
      </c>
      <c r="G794" s="15" t="s">
        <v>5</v>
      </c>
    </row>
    <row r="795">
      <c r="B795" s="8" t="s">
        <v>235</v>
      </c>
      <c r="C795" s="19" t="n">
        <v>0.21997178172418846</v>
      </c>
      <c r="D795" s="19" t="s">
        <v>5</v>
      </c>
      <c r="E795" s="19" t="n">
        <v>0.21213272007726608</v>
      </c>
      <c r="F795" s="19" t="s">
        <v>5</v>
      </c>
      <c r="G795" s="19" t="s">
        <v>5</v>
      </c>
    </row>
    <row r="796">
      <c r="B796" s="8" t="s">
        <v>236</v>
      </c>
      <c r="C796" s="15" t="n">
        <v>0.2695007308420617</v>
      </c>
      <c r="D796" s="15" t="s">
        <v>5</v>
      </c>
      <c r="E796" s="15" t="n">
        <v>0.1169070913266197</v>
      </c>
      <c r="F796" s="15" t="s">
        <v>5</v>
      </c>
      <c r="G796" s="15" t="s">
        <v>5</v>
      </c>
    </row>
    <row r="797">
      <c r="B797" s="8" t="s">
        <v>237</v>
      </c>
      <c r="C797" s="19" t="n">
        <v>0.29117658751016934</v>
      </c>
      <c r="D797" s="19" t="s">
        <v>5</v>
      </c>
      <c r="E797" s="19" t="n">
        <v>0.14840471800577973</v>
      </c>
      <c r="F797" s="19" t="s">
        <v>5</v>
      </c>
      <c r="G797" s="19" t="s">
        <v>5</v>
      </c>
    </row>
    <row r="798">
      <c r="B798" s="8" t="s">
        <v>238</v>
      </c>
      <c r="C798" s="15" t="n">
        <v>0.12673708340053008</v>
      </c>
      <c r="D798" s="15" t="s">
        <v>5</v>
      </c>
      <c r="E798" s="15" t="n">
        <v>0.0838286908806053</v>
      </c>
      <c r="F798" s="15" t="s">
        <v>5</v>
      </c>
      <c r="G798" s="15" t="s">
        <v>5</v>
      </c>
    </row>
    <row r="799">
      <c r="B799" s="8" t="s">
        <v>239</v>
      </c>
      <c r="C799" s="19" t="n">
        <v>0.21995707434895356</v>
      </c>
      <c r="D799" s="19" t="s">
        <v>5</v>
      </c>
      <c r="E799" s="19" t="n">
        <v>0.15958529727852694</v>
      </c>
      <c r="F799" s="19" t="s">
        <v>5</v>
      </c>
      <c r="G799" s="19" t="s">
        <v>5</v>
      </c>
    </row>
    <row r="800">
      <c r="B800" s="8" t="s">
        <v>240</v>
      </c>
      <c r="C800" s="15" t="n">
        <v>0.23477477557521548</v>
      </c>
      <c r="D800" s="15" t="s">
        <v>5</v>
      </c>
      <c r="E800" s="15" t="n">
        <v>0.08997392292134285</v>
      </c>
      <c r="F800" s="15" t="s">
        <v>5</v>
      </c>
      <c r="G800" s="15" t="s">
        <v>5</v>
      </c>
    </row>
    <row r="801">
      <c r="B801" s="8" t="s">
        <v>241</v>
      </c>
      <c r="C801" s="19" t="n">
        <v>0.15461945738544963</v>
      </c>
      <c r="D801" s="19" t="s">
        <v>5</v>
      </c>
      <c r="E801" s="19" t="n">
        <v>0.2269960926982661</v>
      </c>
      <c r="F801" s="19" t="s">
        <v>5</v>
      </c>
      <c r="G801" s="19" t="s">
        <v>5</v>
      </c>
    </row>
    <row r="802">
      <c r="B802" s="8" t="s">
        <v>242</v>
      </c>
      <c r="C802" s="15" t="n">
        <v>0.13758832247347502</v>
      </c>
      <c r="D802" s="15" t="s">
        <v>5</v>
      </c>
      <c r="E802" s="15" t="n">
        <v>0.07270000558943779</v>
      </c>
      <c r="F802" s="15" t="s">
        <v>5</v>
      </c>
      <c r="G802" s="15" t="s">
        <v>5</v>
      </c>
    </row>
    <row r="803">
      <c r="B803" s="8" t="s">
        <v>243</v>
      </c>
      <c r="C803" s="19" t="n">
        <v>0.238133157239786</v>
      </c>
      <c r="D803" s="19" t="s">
        <v>5</v>
      </c>
      <c r="E803" s="19" t="n">
        <v>0.11344901126798376</v>
      </c>
      <c r="F803" s="19" t="s">
        <v>5</v>
      </c>
      <c r="G803" s="19" t="s">
        <v>5</v>
      </c>
    </row>
    <row r="804">
      <c r="B804" s="8" t="s">
        <v>244</v>
      </c>
      <c r="C804" s="15" t="n">
        <v>0.19651897716355227</v>
      </c>
      <c r="D804" s="15" t="s">
        <v>5</v>
      </c>
      <c r="E804" s="15" t="n">
        <v>0.0943796580882359</v>
      </c>
      <c r="F804" s="15" t="s">
        <v>5</v>
      </c>
      <c r="G804" s="15" t="s">
        <v>5</v>
      </c>
    </row>
    <row r="805">
      <c r="B805" s="8" t="s">
        <v>245</v>
      </c>
      <c r="C805" s="19" t="n">
        <v>0.3725647556683638</v>
      </c>
      <c r="D805" s="19" t="s">
        <v>5</v>
      </c>
      <c r="E805" s="19" t="n">
        <v>0.09796626820192339</v>
      </c>
      <c r="F805" s="19" t="s">
        <v>5</v>
      </c>
      <c r="G805" s="19" t="s">
        <v>5</v>
      </c>
    </row>
    <row r="806">
      <c r="B806" s="8" t="s">
        <v>246</v>
      </c>
      <c r="C806" s="15" t="n">
        <v>0.20724317348796462</v>
      </c>
      <c r="D806" s="15" t="s">
        <v>5</v>
      </c>
      <c r="E806" s="15" t="n">
        <v>0.08410628152432298</v>
      </c>
      <c r="F806" s="15" t="s">
        <v>5</v>
      </c>
      <c r="G806" s="15" t="s">
        <v>5</v>
      </c>
    </row>
    <row r="807">
      <c r="B807" s="8" t="s">
        <v>247</v>
      </c>
      <c r="C807" s="19" t="n">
        <v>0.3151804765799605</v>
      </c>
      <c r="D807" s="19" t="s">
        <v>5</v>
      </c>
      <c r="E807" s="19" t="n">
        <v>0.07839449414615779</v>
      </c>
      <c r="F807" s="19" t="s">
        <v>5</v>
      </c>
      <c r="G807" s="19" t="s">
        <v>5</v>
      </c>
    </row>
    <row r="808">
      <c r="B808" s="8" t="s">
        <v>248</v>
      </c>
      <c r="C808" s="15" t="n">
        <v>0.16741446876899524</v>
      </c>
      <c r="D808" s="15" t="s">
        <v>5</v>
      </c>
      <c r="E808" s="15" t="n">
        <v>0.11962976967262062</v>
      </c>
      <c r="F808" s="15" t="s">
        <v>5</v>
      </c>
      <c r="G808" s="15" t="s">
        <v>5</v>
      </c>
    </row>
    <row r="809">
      <c r="B809" s="8" t="s">
        <v>249</v>
      </c>
      <c r="C809" s="19" t="n">
        <v>0.2972599536237833</v>
      </c>
      <c r="D809" s="19" t="s">
        <v>5</v>
      </c>
      <c r="E809" s="19" t="n">
        <v>0.13368593121049907</v>
      </c>
      <c r="F809" s="19" t="s">
        <v>5</v>
      </c>
      <c r="G809" s="19" t="s">
        <v>5</v>
      </c>
    </row>
    <row r="810">
      <c r="B810" s="8" t="s">
        <v>250</v>
      </c>
      <c r="C810" s="15" t="n">
        <v>0.3799015527526801</v>
      </c>
      <c r="D810" s="15" t="s">
        <v>5</v>
      </c>
      <c r="E810" s="15" t="n">
        <v>0.10625079583471694</v>
      </c>
      <c r="F810" s="15" t="s">
        <v>5</v>
      </c>
      <c r="G810" s="15" t="s">
        <v>5</v>
      </c>
    </row>
    <row r="811">
      <c r="B811" s="8" t="s">
        <v>251</v>
      </c>
      <c r="C811" s="19" t="n">
        <v>0.18922165667995944</v>
      </c>
      <c r="D811" s="19" t="s">
        <v>5</v>
      </c>
      <c r="E811" s="19" t="n">
        <v>0.16012825789900292</v>
      </c>
      <c r="F811" s="19" t="s">
        <v>5</v>
      </c>
      <c r="G811" s="19" t="s">
        <v>5</v>
      </c>
    </row>
    <row r="812">
      <c r="B812" s="8" t="s">
        <v>252</v>
      </c>
      <c r="C812" s="15" t="n">
        <v>0.30502687046535953</v>
      </c>
      <c r="D812" s="15" t="s">
        <v>5</v>
      </c>
      <c r="E812" s="15" t="n">
        <v>0.049950402994770646</v>
      </c>
      <c r="F812" s="15" t="s">
        <v>5</v>
      </c>
      <c r="G812" s="15" t="s">
        <v>5</v>
      </c>
    </row>
    <row r="813">
      <c r="B813" s="8" t="s">
        <v>253</v>
      </c>
      <c r="C813" s="19" t="n">
        <v>0.2609007774461518</v>
      </c>
      <c r="D813" s="19" t="s">
        <v>5</v>
      </c>
      <c r="E813" s="19" t="n">
        <v>0.09596786776787244</v>
      </c>
      <c r="F813" s="19" t="s">
        <v>5</v>
      </c>
      <c r="G813" s="19" t="s">
        <v>5</v>
      </c>
    </row>
    <row r="814">
      <c r="B814" s="8" t="s">
        <v>254</v>
      </c>
      <c r="C814" s="15" t="n">
        <v>0.43245414765434315</v>
      </c>
      <c r="D814" s="15" t="s">
        <v>5</v>
      </c>
      <c r="E814" s="15" t="n">
        <v>0.05135627794546402</v>
      </c>
      <c r="F814" s="15" t="s">
        <v>5</v>
      </c>
      <c r="G814" s="15" t="s">
        <v>5</v>
      </c>
    </row>
    <row r="815">
      <c r="B815" s="8" t="s">
        <v>255</v>
      </c>
      <c r="C815" s="19" t="n">
        <v>0.2745698061634644</v>
      </c>
      <c r="D815" s="19" t="s">
        <v>5</v>
      </c>
      <c r="E815" s="19" t="n">
        <v>0.18242899566350573</v>
      </c>
      <c r="F815" s="19" t="s">
        <v>5</v>
      </c>
      <c r="G815" s="19" t="s">
        <v>5</v>
      </c>
    </row>
    <row r="816">
      <c r="B816" s="8" t="s">
        <v>256</v>
      </c>
      <c r="C816" s="15" t="n">
        <v>0.2295533833662936</v>
      </c>
      <c r="D816" s="15" t="s">
        <v>5</v>
      </c>
      <c r="E816" s="15" t="n">
        <v>0.07812304365606737</v>
      </c>
      <c r="F816" s="15" t="s">
        <v>5</v>
      </c>
      <c r="G816" s="15" t="s">
        <v>5</v>
      </c>
    </row>
    <row r="817">
      <c r="B817" s="8" t="s">
        <v>257</v>
      </c>
      <c r="C817" s="19" t="n">
        <v>0.35122424461685947</v>
      </c>
      <c r="D817" s="19" t="s">
        <v>5</v>
      </c>
      <c r="E817" s="19" t="n">
        <v>0.13931807832374352</v>
      </c>
      <c r="F817" s="19" t="s">
        <v>5</v>
      </c>
      <c r="G817" s="19" t="s">
        <v>5</v>
      </c>
    </row>
    <row r="818">
      <c r="B818" s="8" t="s">
        <v>258</v>
      </c>
      <c r="C818" s="15" t="n">
        <v>0.13991125659002118</v>
      </c>
      <c r="D818" s="15" t="s">
        <v>5</v>
      </c>
      <c r="E818" s="15" t="n">
        <v>0.1112314310854744</v>
      </c>
      <c r="F818" s="15" t="s">
        <v>5</v>
      </c>
      <c r="G818" s="15" t="s">
        <v>5</v>
      </c>
    </row>
    <row r="819">
      <c r="B819" s="8" t="s">
        <v>259</v>
      </c>
      <c r="C819" s="19" t="n">
        <v>0.29927577060483623</v>
      </c>
      <c r="D819" s="19" t="s">
        <v>5</v>
      </c>
      <c r="E819" s="19" t="n">
        <v>0.20932426953837513</v>
      </c>
      <c r="F819" s="19" t="s">
        <v>5</v>
      </c>
      <c r="G819" s="19" t="s">
        <v>5</v>
      </c>
    </row>
    <row r="820">
      <c r="B820" s="8" t="s">
        <v>260</v>
      </c>
      <c r="C820" s="15" t="n">
        <v>0.3348272834552999</v>
      </c>
      <c r="D820" s="15" t="s">
        <v>5</v>
      </c>
      <c r="E820" s="15" t="n">
        <v>0.10055592168212557</v>
      </c>
      <c r="F820" s="15" t="s">
        <v>5</v>
      </c>
      <c r="G820" s="15" t="s">
        <v>5</v>
      </c>
    </row>
    <row r="821">
      <c r="B821" s="8" t="s">
        <v>261</v>
      </c>
      <c r="C821" s="19" t="n">
        <v>0.24509836015265452</v>
      </c>
      <c r="D821" s="19" t="s">
        <v>5</v>
      </c>
      <c r="E821" s="19" t="n">
        <v>0.09179257822455764</v>
      </c>
      <c r="F821" s="19" t="s">
        <v>5</v>
      </c>
      <c r="G821" s="19" t="s">
        <v>5</v>
      </c>
    </row>
    <row r="822">
      <c r="B822" s="8" t="s">
        <v>262</v>
      </c>
      <c r="C822" s="15" t="n">
        <v>0.37007086242329623</v>
      </c>
      <c r="D822" s="15" t="s">
        <v>5</v>
      </c>
      <c r="E822" s="15" t="n">
        <v>0.12427822745574141</v>
      </c>
      <c r="F822" s="15" t="s">
        <v>5</v>
      </c>
      <c r="G822" s="15" t="s">
        <v>5</v>
      </c>
    </row>
    <row r="823">
      <c r="B823" s="8" t="s">
        <v>263</v>
      </c>
      <c r="C823" s="19" t="n">
        <v>0.18239272802496803</v>
      </c>
      <c r="D823" s="19" t="s">
        <v>5</v>
      </c>
      <c r="E823" s="19" t="n">
        <v>0.12317828728675778</v>
      </c>
      <c r="F823" s="19" t="s">
        <v>5</v>
      </c>
      <c r="G823" s="19" t="s">
        <v>5</v>
      </c>
    </row>
    <row r="824">
      <c r="B824" s="8" t="s">
        <v>264</v>
      </c>
      <c r="C824" s="15" t="n">
        <v>0.30610140813811426</v>
      </c>
      <c r="D824" s="15" t="s">
        <v>5</v>
      </c>
      <c r="E824" s="15" t="n">
        <v>0.16457574679219</v>
      </c>
      <c r="F824" s="15" t="s">
        <v>5</v>
      </c>
      <c r="G824" s="15" t="s">
        <v>5</v>
      </c>
    </row>
    <row r="825">
      <c r="B825" s="8" t="s">
        <v>265</v>
      </c>
      <c r="C825" s="19" t="n">
        <v>0.139544594741574</v>
      </c>
      <c r="D825" s="19" t="s">
        <v>5</v>
      </c>
      <c r="E825" s="19" t="n">
        <v>0.12582128365032003</v>
      </c>
      <c r="F825" s="19" t="s">
        <v>5</v>
      </c>
      <c r="G825" s="19" t="s">
        <v>5</v>
      </c>
    </row>
    <row r="826">
      <c r="B826" s="8" t="s">
        <v>266</v>
      </c>
      <c r="C826" s="15" t="n">
        <v>0.24727876985507236</v>
      </c>
      <c r="D826" s="15" t="s">
        <v>5</v>
      </c>
      <c r="E826" s="15" t="n">
        <v>0.09895448651898012</v>
      </c>
      <c r="F826" s="15" t="s">
        <v>5</v>
      </c>
      <c r="G826" s="15" t="s">
        <v>5</v>
      </c>
    </row>
    <row r="827">
      <c r="B827" s="8" t="s">
        <v>267</v>
      </c>
      <c r="C827" s="19" t="n">
        <v>0.3039998901359546</v>
      </c>
      <c r="D827" s="19" t="s">
        <v>5</v>
      </c>
      <c r="E827" s="19" t="n">
        <v>0.07748341362708189</v>
      </c>
      <c r="F827" s="19" t="s">
        <v>5</v>
      </c>
      <c r="G827" s="19" t="s">
        <v>5</v>
      </c>
    </row>
    <row r="828">
      <c r="B828" s="8" t="s">
        <v>268</v>
      </c>
      <c r="C828" s="15" t="n">
        <v>0.2618185817080528</v>
      </c>
      <c r="D828" s="15" t="s">
        <v>5</v>
      </c>
      <c r="E828" s="15" t="n">
        <v>0.08673960852506185</v>
      </c>
      <c r="F828" s="15" t="s">
        <v>5</v>
      </c>
      <c r="G828" s="15" t="s">
        <v>5</v>
      </c>
    </row>
    <row r="829">
      <c r="B829" s="8" t="s">
        <v>269</v>
      </c>
      <c r="C829" s="19" t="n">
        <v>0.218429402604067</v>
      </c>
      <c r="D829" s="19" t="s">
        <v>5</v>
      </c>
      <c r="E829" s="19" t="n">
        <v>0.10901048707029148</v>
      </c>
      <c r="F829" s="19" t="s">
        <v>5</v>
      </c>
      <c r="G829" s="19" t="s">
        <v>5</v>
      </c>
    </row>
    <row r="830">
      <c r="B830" s="8" t="s">
        <v>270</v>
      </c>
      <c r="C830" s="15" t="n">
        <v>0.22334441799537352</v>
      </c>
      <c r="D830" s="15" t="s">
        <v>5</v>
      </c>
      <c r="E830" s="15" t="n">
        <v>0.20246278379764224</v>
      </c>
      <c r="F830" s="15" t="s">
        <v>5</v>
      </c>
      <c r="G830" s="15" t="s">
        <v>5</v>
      </c>
    </row>
    <row r="831">
      <c r="B831" s="8" t="s">
        <v>271</v>
      </c>
      <c r="C831" s="19" t="n">
        <v>0.1732797811736268</v>
      </c>
      <c r="D831" s="19" t="s">
        <v>5</v>
      </c>
      <c r="E831" s="19" t="n">
        <v>0.1209533859042248</v>
      </c>
      <c r="F831" s="19" t="s">
        <v>5</v>
      </c>
      <c r="G831" s="19" t="s">
        <v>5</v>
      </c>
    </row>
    <row r="832">
      <c r="B832" s="8" t="s">
        <v>272</v>
      </c>
      <c r="C832" s="15" t="n">
        <v>0.14671613883606943</v>
      </c>
      <c r="D832" s="15" t="s">
        <v>5</v>
      </c>
      <c r="E832" s="15" t="n">
        <v>0.07489758002073929</v>
      </c>
      <c r="F832" s="15" t="s">
        <v>5</v>
      </c>
      <c r="G832" s="15" t="s">
        <v>5</v>
      </c>
    </row>
    <row r="833">
      <c r="B833" s="8" t="s">
        <v>273</v>
      </c>
      <c r="C833" s="19" t="n">
        <v>0.2739945120290276</v>
      </c>
      <c r="D833" s="19" t="s">
        <v>5</v>
      </c>
      <c r="E833" s="19" t="n">
        <v>0.045334108419343516</v>
      </c>
      <c r="F833" s="19" t="s">
        <v>5</v>
      </c>
      <c r="G833" s="19" t="s">
        <v>5</v>
      </c>
    </row>
    <row r="834">
      <c r="B834" s="8" t="s">
        <v>274</v>
      </c>
      <c r="C834" s="15" t="n">
        <v>0.2539606500507904</v>
      </c>
      <c r="D834" s="15" t="s">
        <v>5</v>
      </c>
      <c r="E834" s="15" t="n">
        <v>0.11100733411325384</v>
      </c>
      <c r="F834" s="15" t="s">
        <v>5</v>
      </c>
      <c r="G834" s="15" t="s">
        <v>5</v>
      </c>
    </row>
    <row r="835">
      <c r="B835" s="8" t="s">
        <v>275</v>
      </c>
      <c r="C835" s="19" t="n">
        <v>0.3263699411141821</v>
      </c>
      <c r="D835" s="19" t="s">
        <v>5</v>
      </c>
      <c r="E835" s="19" t="n">
        <v>0.10951299704002217</v>
      </c>
      <c r="F835" s="19" t="s">
        <v>5</v>
      </c>
      <c r="G835" s="19" t="s">
        <v>5</v>
      </c>
    </row>
    <row r="836">
      <c r="B836" s="8" t="s">
        <v>276</v>
      </c>
      <c r="C836" s="15" t="n">
        <v>0.3284369324280861</v>
      </c>
      <c r="D836" s="15" t="s">
        <v>5</v>
      </c>
      <c r="E836" s="15" t="n">
        <v>0.15434884164274454</v>
      </c>
      <c r="F836" s="15" t="s">
        <v>5</v>
      </c>
      <c r="G836" s="15" t="s">
        <v>5</v>
      </c>
    </row>
    <row r="837">
      <c r="B837" s="8" t="s">
        <v>277</v>
      </c>
      <c r="C837" s="19" t="n">
        <v>0.3872397025361082</v>
      </c>
      <c r="D837" s="19" t="s">
        <v>5</v>
      </c>
      <c r="E837" s="19" t="n">
        <v>0.06714753587190876</v>
      </c>
      <c r="F837" s="19" t="s">
        <v>5</v>
      </c>
      <c r="G837" s="19" t="s">
        <v>5</v>
      </c>
    </row>
    <row r="838">
      <c r="B838" s="8" t="s">
        <v>278</v>
      </c>
      <c r="C838" s="15" t="n">
        <v>0.1305339545910481</v>
      </c>
      <c r="D838" s="15" t="s">
        <v>5</v>
      </c>
      <c r="E838" s="15" t="n">
        <v>0.05277356953959236</v>
      </c>
      <c r="F838" s="15" t="s">
        <v>5</v>
      </c>
      <c r="G838" s="15" t="s">
        <v>5</v>
      </c>
    </row>
    <row r="839">
      <c r="B839" s="8" t="s">
        <v>279</v>
      </c>
      <c r="C839" s="19" t="n">
        <v>0.21293256792820003</v>
      </c>
      <c r="D839" s="19" t="s">
        <v>5</v>
      </c>
      <c r="E839" s="19" t="n">
        <v>0.22199522573020014</v>
      </c>
      <c r="F839" s="19" t="s">
        <v>5</v>
      </c>
      <c r="G839" s="19" t="s">
        <v>5</v>
      </c>
    </row>
    <row r="840">
      <c r="B840" s="8" t="s">
        <v>280</v>
      </c>
      <c r="C840" s="15" t="n">
        <v>0.2554070234432186</v>
      </c>
      <c r="D840" s="15" t="s">
        <v>5</v>
      </c>
      <c r="E840" s="15" t="n">
        <v>0.1782129985619999</v>
      </c>
      <c r="F840" s="15" t="s">
        <v>5</v>
      </c>
      <c r="G840" s="15" t="s">
        <v>5</v>
      </c>
    </row>
    <row r="841">
      <c r="B841" s="8" t="s">
        <v>281</v>
      </c>
      <c r="C841" s="19" t="n">
        <v>0.21338545764670602</v>
      </c>
      <c r="D841" s="19" t="s">
        <v>5</v>
      </c>
      <c r="E841" s="19" t="n">
        <v>0.17535534700948924</v>
      </c>
      <c r="F841" s="19" t="s">
        <v>5</v>
      </c>
      <c r="G841" s="19" t="s">
        <v>5</v>
      </c>
    </row>
    <row r="842">
      <c r="B842" s="8" t="s">
        <v>282</v>
      </c>
      <c r="C842" s="15" t="n">
        <v>0.34252236058024965</v>
      </c>
      <c r="D842" s="15" t="s">
        <v>5</v>
      </c>
      <c r="E842" s="15" t="n">
        <v>0.14130924792206484</v>
      </c>
      <c r="F842" s="15" t="s">
        <v>5</v>
      </c>
      <c r="G842" s="15" t="s">
        <v>5</v>
      </c>
    </row>
    <row r="843">
      <c r="B843" s="8" t="s">
        <v>283</v>
      </c>
      <c r="C843" s="19" t="n">
        <v>0.2441623650601492</v>
      </c>
      <c r="D843" s="19" t="s">
        <v>5</v>
      </c>
      <c r="E843" s="19" t="n">
        <v>0.06970040187852908</v>
      </c>
      <c r="F843" s="19" t="s">
        <v>5</v>
      </c>
      <c r="G843" s="19" t="s">
        <v>5</v>
      </c>
    </row>
    <row r="844">
      <c r="B844" s="8" t="s">
        <v>284</v>
      </c>
      <c r="C844" s="15" t="n">
        <v>0.21764041049322172</v>
      </c>
      <c r="D844" s="15" t="s">
        <v>5</v>
      </c>
      <c r="E844" s="15" t="n">
        <v>0.10624641217325603</v>
      </c>
      <c r="F844" s="15" t="s">
        <v>5</v>
      </c>
      <c r="G844" s="15" t="s">
        <v>5</v>
      </c>
    </row>
    <row r="845">
      <c r="B845" s="8" t="s">
        <v>285</v>
      </c>
      <c r="C845" s="19" t="n">
        <v>0.28052541910435164</v>
      </c>
      <c r="D845" s="19" t="s">
        <v>5</v>
      </c>
      <c r="E845" s="19" t="n">
        <v>0.08372644368866734</v>
      </c>
      <c r="F845" s="19" t="s">
        <v>5</v>
      </c>
      <c r="G845" s="19" t="s">
        <v>5</v>
      </c>
    </row>
    <row r="846">
      <c r="B846" s="8" t="s">
        <v>286</v>
      </c>
      <c r="C846" s="15" t="n">
        <v>0.13398868205421127</v>
      </c>
      <c r="D846" s="15" t="s">
        <v>5</v>
      </c>
      <c r="E846" s="15" t="n">
        <v>0.09828358228765668</v>
      </c>
      <c r="F846" s="15" t="s">
        <v>5</v>
      </c>
      <c r="G846" s="15" t="s">
        <v>5</v>
      </c>
    </row>
    <row r="847">
      <c r="B847" s="8" t="s">
        <v>287</v>
      </c>
      <c r="C847" s="19" t="n">
        <v>0.18924473862776292</v>
      </c>
      <c r="D847" s="19" t="s">
        <v>5</v>
      </c>
      <c r="E847" s="19" t="n">
        <v>0.0871326797912198</v>
      </c>
      <c r="F847" s="19" t="s">
        <v>5</v>
      </c>
      <c r="G847" s="19" t="s">
        <v>5</v>
      </c>
    </row>
    <row r="848">
      <c r="B848" s="8" t="s">
        <v>288</v>
      </c>
      <c r="C848" s="15" t="n">
        <v>0.21067346833239547</v>
      </c>
      <c r="D848" s="15" t="s">
        <v>5</v>
      </c>
      <c r="E848" s="15" t="n">
        <v>0.1218263554520567</v>
      </c>
      <c r="F848" s="15" t="s">
        <v>5</v>
      </c>
      <c r="G848" s="15" t="s">
        <v>5</v>
      </c>
    </row>
    <row r="849">
      <c r="B849" s="8" t="s">
        <v>289</v>
      </c>
      <c r="C849" s="19" t="n">
        <v>0.1725355813772169</v>
      </c>
      <c r="D849" s="19" t="s">
        <v>5</v>
      </c>
      <c r="E849" s="19" t="n">
        <v>0.12969865789299806</v>
      </c>
      <c r="F849" s="19" t="s">
        <v>5</v>
      </c>
      <c r="G849" s="19" t="s">
        <v>5</v>
      </c>
    </row>
    <row r="850">
      <c r="B850" s="8" t="s">
        <v>290</v>
      </c>
      <c r="C850" s="15" t="n">
        <v>0.30068470534143277</v>
      </c>
      <c r="D850" s="15" t="s">
        <v>5</v>
      </c>
      <c r="E850" s="15" t="n">
        <v>0.2071008768944298</v>
      </c>
      <c r="F850" s="15" t="s">
        <v>5</v>
      </c>
      <c r="G850" s="15" t="s">
        <v>5</v>
      </c>
    </row>
    <row r="851">
      <c r="B851" s="8" t="s">
        <v>291</v>
      </c>
      <c r="C851" s="19" t="n">
        <v>0.16380084543174744</v>
      </c>
      <c r="D851" s="19" t="s">
        <v>5</v>
      </c>
      <c r="E851" s="19" t="n">
        <v>0.054652228016095206</v>
      </c>
      <c r="F851" s="19" t="s">
        <v>5</v>
      </c>
      <c r="G851" s="19" t="s">
        <v>5</v>
      </c>
    </row>
    <row r="852">
      <c r="B852" s="8" t="s">
        <v>292</v>
      </c>
      <c r="C852" s="15" t="n">
        <v>0.22259913347154403</v>
      </c>
      <c r="D852" s="15" t="s">
        <v>5</v>
      </c>
      <c r="E852" s="15" t="n">
        <v>0.1095104712298603</v>
      </c>
      <c r="F852" s="15" t="s">
        <v>5</v>
      </c>
      <c r="G852" s="15" t="s">
        <v>5</v>
      </c>
    </row>
    <row r="853">
      <c r="B853" s="8" t="s">
        <v>293</v>
      </c>
      <c r="C853" s="19" t="n">
        <v>0.22344790602077133</v>
      </c>
      <c r="D853" s="19" t="s">
        <v>5</v>
      </c>
      <c r="E853" s="19" t="n">
        <v>0.1672935173770677</v>
      </c>
      <c r="F853" s="19" t="s">
        <v>5</v>
      </c>
      <c r="G853" s="19" t="s">
        <v>5</v>
      </c>
    </row>
    <row r="854">
      <c r="B854" s="8" t="s">
        <v>294</v>
      </c>
      <c r="C854" s="15" t="n">
        <v>0.26779029580701724</v>
      </c>
      <c r="D854" s="15" t="s">
        <v>5</v>
      </c>
      <c r="E854" s="15" t="n">
        <v>0.09513967617598226</v>
      </c>
      <c r="F854" s="15" t="s">
        <v>5</v>
      </c>
      <c r="G854" s="15" t="s">
        <v>5</v>
      </c>
    </row>
    <row r="855">
      <c r="B855" s="8" t="s">
        <v>295</v>
      </c>
      <c r="C855" s="19" t="n">
        <v>0.26372076837244063</v>
      </c>
      <c r="D855" s="19" t="s">
        <v>5</v>
      </c>
      <c r="E855" s="19" t="n">
        <v>0.20811130718615178</v>
      </c>
      <c r="F855" s="19" t="s">
        <v>5</v>
      </c>
      <c r="G855" s="19" t="s">
        <v>5</v>
      </c>
    </row>
    <row r="856">
      <c r="B856" s="8" t="s">
        <v>296</v>
      </c>
      <c r="C856" s="15" t="n">
        <v>0.3366543278063574</v>
      </c>
      <c r="D856" s="15" t="s">
        <v>5</v>
      </c>
      <c r="E856" s="15" t="n">
        <v>0.11358713538658777</v>
      </c>
      <c r="F856" s="15" t="s">
        <v>5</v>
      </c>
      <c r="G856" s="15" t="s">
        <v>5</v>
      </c>
    </row>
    <row r="857">
      <c r="B857" s="8" t="s">
        <v>297</v>
      </c>
      <c r="C857" s="19" t="n">
        <v>0.21572136769473937</v>
      </c>
      <c r="D857" s="19" t="s">
        <v>5</v>
      </c>
      <c r="E857" s="19" t="n">
        <v>0.11423600093279437</v>
      </c>
      <c r="F857" s="19" t="s">
        <v>5</v>
      </c>
      <c r="G857" s="19" t="s">
        <v>5</v>
      </c>
    </row>
    <row r="858">
      <c r="B858" s="8" t="s">
        <v>298</v>
      </c>
      <c r="C858" s="15" t="n">
        <v>0.20172664879803628</v>
      </c>
      <c r="D858" s="15" t="s">
        <v>5</v>
      </c>
      <c r="E858" s="15" t="n">
        <v>0.18492260535635982</v>
      </c>
      <c r="F858" s="15" t="s">
        <v>5</v>
      </c>
      <c r="G858" s="15" t="s">
        <v>5</v>
      </c>
    </row>
    <row r="859">
      <c r="B859" s="8" t="s">
        <v>299</v>
      </c>
      <c r="C859" s="19" t="n">
        <v>0.1878324646860185</v>
      </c>
      <c r="D859" s="19" t="s">
        <v>5</v>
      </c>
      <c r="E859" s="19" t="n">
        <v>0.09604729723894886</v>
      </c>
      <c r="F859" s="19" t="s">
        <v>5</v>
      </c>
      <c r="G859" s="19" t="s">
        <v>5</v>
      </c>
    </row>
    <row r="860">
      <c r="B860" s="8" t="s">
        <v>300</v>
      </c>
      <c r="C860" s="15" t="n">
        <v>0.3280246477131128</v>
      </c>
      <c r="D860" s="15" t="s">
        <v>5</v>
      </c>
      <c r="E860" s="15" t="n">
        <v>0.25395062705628435</v>
      </c>
      <c r="F860" s="15" t="s">
        <v>5</v>
      </c>
      <c r="G860" s="15" t="s">
        <v>5</v>
      </c>
    </row>
    <row r="861">
      <c r="B861" s="8" t="s">
        <v>301</v>
      </c>
      <c r="C861" s="19" t="n">
        <v>0.19121189162409474</v>
      </c>
      <c r="D861" s="19" t="s">
        <v>5</v>
      </c>
      <c r="E861" s="19" t="n">
        <v>0.1616460436520875</v>
      </c>
      <c r="F861" s="19" t="s">
        <v>5</v>
      </c>
      <c r="G861" s="19" t="s">
        <v>5</v>
      </c>
    </row>
    <row r="862">
      <c r="B862" s="8" t="s">
        <v>302</v>
      </c>
      <c r="C862" s="15" t="n">
        <v>0.41024631407608436</v>
      </c>
      <c r="D862" s="15" t="s">
        <v>5</v>
      </c>
      <c r="E862" s="15" t="n">
        <v>0.12820145823369897</v>
      </c>
      <c r="F862" s="15" t="s">
        <v>5</v>
      </c>
      <c r="G862" s="15" t="s">
        <v>5</v>
      </c>
    </row>
    <row r="863">
      <c r="B863" s="8" t="s">
        <v>303</v>
      </c>
      <c r="C863" s="19" t="n">
        <v>0.2436414157158956</v>
      </c>
      <c r="D863" s="19" t="s">
        <v>5</v>
      </c>
      <c r="E863" s="19" t="n">
        <v>0.04966821075660431</v>
      </c>
      <c r="F863" s="19" t="s">
        <v>5</v>
      </c>
      <c r="G863" s="19" t="s">
        <v>5</v>
      </c>
    </row>
    <row r="864">
      <c r="B864" s="8" t="s">
        <v>304</v>
      </c>
      <c r="C864" s="15" t="n">
        <v>0.23916875457331704</v>
      </c>
      <c r="D864" s="15" t="s">
        <v>5</v>
      </c>
      <c r="E864" s="15" t="n">
        <v>0.06172705165111872</v>
      </c>
      <c r="F864" s="15" t="s">
        <v>5</v>
      </c>
      <c r="G864" s="15" t="s">
        <v>5</v>
      </c>
    </row>
    <row r="865">
      <c r="B865" s="8" t="s">
        <v>305</v>
      </c>
      <c r="C865" s="19" t="n">
        <v>0.3678034421200555</v>
      </c>
      <c r="D865" s="19" t="s">
        <v>5</v>
      </c>
      <c r="E865" s="19" t="n">
        <v>0.1558554055090269</v>
      </c>
      <c r="F865" s="19" t="s">
        <v>5</v>
      </c>
      <c r="G865" s="19" t="s">
        <v>5</v>
      </c>
    </row>
    <row r="866">
      <c r="B866" s="8" t="s">
        <v>306</v>
      </c>
      <c r="C866" s="15" t="n">
        <v>0.2672207125885615</v>
      </c>
      <c r="D866" s="15" t="s">
        <v>5</v>
      </c>
      <c r="E866" s="15" t="n">
        <v>0.07359864012117653</v>
      </c>
      <c r="F866" s="15" t="s">
        <v>5</v>
      </c>
      <c r="G866" s="15" t="s">
        <v>5</v>
      </c>
    </row>
    <row r="867">
      <c r="B867" s="8" t="s">
        <v>307</v>
      </c>
      <c r="C867" s="19" t="n">
        <v>0.23150356019108487</v>
      </c>
      <c r="D867" s="19" t="s">
        <v>5</v>
      </c>
      <c r="E867" s="19" t="n">
        <v>0.1590529276832739</v>
      </c>
      <c r="F867" s="19" t="s">
        <v>5</v>
      </c>
      <c r="G867" s="19" t="s">
        <v>5</v>
      </c>
    </row>
    <row r="868">
      <c r="B868" s="8" t="s">
        <v>308</v>
      </c>
      <c r="C868" s="15" t="n">
        <v>0.13850098892620274</v>
      </c>
      <c r="D868" s="15" t="s">
        <v>5</v>
      </c>
      <c r="E868" s="15" t="n">
        <v>0.13063168964262378</v>
      </c>
      <c r="F868" s="15" t="s">
        <v>5</v>
      </c>
      <c r="G868" s="15" t="s">
        <v>5</v>
      </c>
    </row>
    <row r="869">
      <c r="B869" s="8" t="s">
        <v>309</v>
      </c>
      <c r="C869" s="19" t="n">
        <v>0.3308348306274825</v>
      </c>
      <c r="D869" s="19" t="s">
        <v>5</v>
      </c>
      <c r="E869" s="19" t="n">
        <v>0.19807723643109573</v>
      </c>
      <c r="F869" s="19" t="s">
        <v>5</v>
      </c>
      <c r="G869" s="19" t="s">
        <v>5</v>
      </c>
    </row>
    <row r="870">
      <c r="B870" s="8" t="s">
        <v>310</v>
      </c>
      <c r="C870" s="15" t="n">
        <v>0.34512179045907376</v>
      </c>
      <c r="D870" s="15" t="s">
        <v>5</v>
      </c>
      <c r="E870" s="15" t="n">
        <v>0.12222781124947457</v>
      </c>
      <c r="F870" s="15" t="s">
        <v>5</v>
      </c>
      <c r="G870" s="15" t="s">
        <v>5</v>
      </c>
    </row>
    <row r="871">
      <c r="B871" s="8" t="s">
        <v>311</v>
      </c>
      <c r="C871" s="19" t="n">
        <v>0.25443130460050883</v>
      </c>
      <c r="D871" s="19" t="s">
        <v>5</v>
      </c>
      <c r="E871" s="19" t="n">
        <v>0.14145071133032935</v>
      </c>
      <c r="F871" s="19" t="s">
        <v>5</v>
      </c>
      <c r="G871" s="19" t="s">
        <v>5</v>
      </c>
    </row>
    <row r="872">
      <c r="B872" s="8" t="s">
        <v>312</v>
      </c>
      <c r="C872" s="15" t="n">
        <v>0.303380954081272</v>
      </c>
      <c r="D872" s="15" t="s">
        <v>5</v>
      </c>
      <c r="E872" s="15" t="n">
        <v>0.1483907000645644</v>
      </c>
      <c r="F872" s="15" t="s">
        <v>5</v>
      </c>
      <c r="G872" s="15" t="s">
        <v>5</v>
      </c>
    </row>
    <row r="873">
      <c r="B873" s="8" t="s">
        <v>313</v>
      </c>
      <c r="C873" s="19" t="n">
        <v>0.12151303860689383</v>
      </c>
      <c r="D873" s="19" t="s">
        <v>5</v>
      </c>
      <c r="E873" s="19" t="n">
        <v>0.0481188686774576</v>
      </c>
      <c r="F873" s="19" t="s">
        <v>5</v>
      </c>
      <c r="G873" s="19" t="s">
        <v>5</v>
      </c>
    </row>
    <row r="874">
      <c r="B874" s="8" t="s">
        <v>314</v>
      </c>
      <c r="C874" s="15" t="n">
        <v>0.2430113613616449</v>
      </c>
      <c r="D874" s="15" t="s">
        <v>5</v>
      </c>
      <c r="E874" s="15" t="n">
        <v>0.11852606631055163</v>
      </c>
      <c r="F874" s="15" t="s">
        <v>5</v>
      </c>
      <c r="G874" s="15" t="s">
        <v>5</v>
      </c>
    </row>
    <row r="875">
      <c r="B875" s="8" t="s">
        <v>315</v>
      </c>
      <c r="C875" s="19" t="n">
        <v>0.09144372650087257</v>
      </c>
      <c r="D875" s="19" t="s">
        <v>5</v>
      </c>
      <c r="E875" s="19" t="n">
        <v>0.045862182914483296</v>
      </c>
      <c r="F875" s="19" t="s">
        <v>5</v>
      </c>
      <c r="G875" s="19" t="s">
        <v>5</v>
      </c>
    </row>
    <row r="876">
      <c r="B876" s="8" t="s">
        <v>316</v>
      </c>
      <c r="C876" s="15" t="n">
        <v>0.32027783574752927</v>
      </c>
      <c r="D876" s="15" t="s">
        <v>5</v>
      </c>
      <c r="E876" s="15" t="n">
        <v>0.12397547165885794</v>
      </c>
      <c r="F876" s="15" t="s">
        <v>5</v>
      </c>
      <c r="G876" s="15" t="s">
        <v>5</v>
      </c>
    </row>
    <row r="877">
      <c r="B877" s="8" t="s">
        <v>317</v>
      </c>
      <c r="C877" s="19" t="n">
        <v>0.2703160605670171</v>
      </c>
      <c r="D877" s="19" t="s">
        <v>5</v>
      </c>
      <c r="E877" s="19" t="n">
        <v>0.10859593828992103</v>
      </c>
      <c r="F877" s="19" t="s">
        <v>5</v>
      </c>
      <c r="G877" s="19" t="s">
        <v>5</v>
      </c>
    </row>
    <row r="878">
      <c r="B878" s="8" t="s">
        <v>318</v>
      </c>
      <c r="C878" s="15" t="n">
        <v>0.25140439920706714</v>
      </c>
      <c r="D878" s="15" t="s">
        <v>5</v>
      </c>
      <c r="E878" s="15" t="n">
        <v>0.08367863631062569</v>
      </c>
      <c r="F878" s="15" t="s">
        <v>5</v>
      </c>
      <c r="G878" s="15" t="s">
        <v>5</v>
      </c>
    </row>
    <row r="879">
      <c r="B879" s="8" t="s">
        <v>319</v>
      </c>
      <c r="C879" s="19" t="n">
        <v>0.20784065103054933</v>
      </c>
      <c r="D879" s="19" t="s">
        <v>5</v>
      </c>
      <c r="E879" s="19" t="n">
        <v>0.07748281606617094</v>
      </c>
      <c r="F879" s="19" t="s">
        <v>5</v>
      </c>
      <c r="G879" s="19" t="s">
        <v>5</v>
      </c>
    </row>
    <row r="880">
      <c r="B880" s="8" t="s">
        <v>320</v>
      </c>
      <c r="C880" s="15" t="n">
        <v>0.2288411284594329</v>
      </c>
      <c r="D880" s="15" t="s">
        <v>5</v>
      </c>
      <c r="E880" s="15" t="n">
        <v>0.24087863438621562</v>
      </c>
      <c r="F880" s="15" t="s">
        <v>5</v>
      </c>
      <c r="G880" s="15" t="s">
        <v>5</v>
      </c>
    </row>
    <row r="881">
      <c r="B881" s="8" t="s">
        <v>321</v>
      </c>
      <c r="C881" s="19" t="n">
        <v>0.2578758991455633</v>
      </c>
      <c r="D881" s="19" t="s">
        <v>5</v>
      </c>
      <c r="E881" s="19" t="n">
        <v>0.13950218955875884</v>
      </c>
      <c r="F881" s="19" t="s">
        <v>5</v>
      </c>
      <c r="G881" s="19" t="s">
        <v>5</v>
      </c>
    </row>
    <row r="882">
      <c r="B882" s="8" t="s">
        <v>322</v>
      </c>
      <c r="C882" s="15" t="n">
        <v>0.22006533335124262</v>
      </c>
      <c r="D882" s="15" t="s">
        <v>5</v>
      </c>
      <c r="E882" s="15" t="n">
        <v>0.17262679107802115</v>
      </c>
      <c r="F882" s="15" t="s">
        <v>5</v>
      </c>
      <c r="G882" s="15" t="s">
        <v>5</v>
      </c>
    </row>
    <row r="883">
      <c r="B883" s="8" t="s">
        <v>323</v>
      </c>
      <c r="C883" s="19" t="n">
        <v>0.19609734698930348</v>
      </c>
      <c r="D883" s="19" t="s">
        <v>5</v>
      </c>
      <c r="E883" s="19" t="n">
        <v>0.09871332462737081</v>
      </c>
      <c r="F883" s="19" t="s">
        <v>5</v>
      </c>
      <c r="G883" s="19" t="s">
        <v>5</v>
      </c>
    </row>
    <row r="884">
      <c r="B884" s="8" t="s">
        <v>324</v>
      </c>
      <c r="C884" s="15" t="n">
        <v>0.262833344300445</v>
      </c>
      <c r="D884" s="15" t="s">
        <v>5</v>
      </c>
      <c r="E884" s="15" t="n">
        <v>0.07873315315931716</v>
      </c>
      <c r="F884" s="15" t="s">
        <v>5</v>
      </c>
      <c r="G884" s="15" t="s">
        <v>5</v>
      </c>
    </row>
    <row r="885">
      <c r="B885" s="8" t="s">
        <v>325</v>
      </c>
      <c r="C885" s="19" t="n">
        <v>0.25958527762837563</v>
      </c>
      <c r="D885" s="19" t="s">
        <v>5</v>
      </c>
      <c r="E885" s="19" t="n">
        <v>0.09628228752361734</v>
      </c>
      <c r="F885" s="19" t="s">
        <v>5</v>
      </c>
      <c r="G885" s="19" t="s">
        <v>5</v>
      </c>
    </row>
    <row r="886">
      <c r="B886" s="8" t="s">
        <v>326</v>
      </c>
      <c r="C886" s="15" t="n">
        <v>0.2646990197186468</v>
      </c>
      <c r="D886" s="15" t="s">
        <v>5</v>
      </c>
      <c r="E886" s="15" t="n">
        <v>0.11504312863662669</v>
      </c>
      <c r="F886" s="15" t="s">
        <v>5</v>
      </c>
      <c r="G886" s="15" t="s">
        <v>5</v>
      </c>
    </row>
    <row r="887">
      <c r="B887" s="8" t="s">
        <v>327</v>
      </c>
      <c r="C887" s="19" t="n">
        <v>0.23003570120543604</v>
      </c>
      <c r="D887" s="19" t="s">
        <v>5</v>
      </c>
      <c r="E887" s="19" t="n">
        <v>0.12665248832320006</v>
      </c>
      <c r="F887" s="19" t="s">
        <v>5</v>
      </c>
      <c r="G887" s="19" t="s">
        <v>5</v>
      </c>
    </row>
    <row r="888">
      <c r="B888" s="8" t="s">
        <v>328</v>
      </c>
      <c r="C888" s="15" t="n">
        <v>0.19050326487587763</v>
      </c>
      <c r="D888" s="15" t="s">
        <v>5</v>
      </c>
      <c r="E888" s="15" t="n">
        <v>0.09338491977477476</v>
      </c>
      <c r="F888" s="15" t="s">
        <v>5</v>
      </c>
      <c r="G888" s="15" t="s">
        <v>5</v>
      </c>
    </row>
    <row r="889">
      <c r="B889" s="8" t="s">
        <v>329</v>
      </c>
      <c r="C889" s="19" t="n">
        <v>0.1845285505003305</v>
      </c>
      <c r="D889" s="19" t="s">
        <v>5</v>
      </c>
      <c r="E889" s="19" t="n">
        <v>0.08150172744678488</v>
      </c>
      <c r="F889" s="19" t="s">
        <v>5</v>
      </c>
      <c r="G889" s="19" t="s">
        <v>5</v>
      </c>
    </row>
    <row r="890">
      <c r="B890" s="8" t="s">
        <v>330</v>
      </c>
      <c r="C890" s="15" t="n">
        <v>0.23608852232865407</v>
      </c>
      <c r="D890" s="15" t="s">
        <v>5</v>
      </c>
      <c r="E890" s="15" t="n">
        <v>0.1296122026981551</v>
      </c>
      <c r="F890" s="15" t="s">
        <v>5</v>
      </c>
      <c r="G890" s="15" t="s">
        <v>5</v>
      </c>
    </row>
    <row r="891">
      <c r="B891" s="8" t="s">
        <v>331</v>
      </c>
      <c r="C891" s="19" t="n">
        <v>0.04051317424380457</v>
      </c>
      <c r="D891" s="19" t="s">
        <v>5</v>
      </c>
      <c r="E891" s="19" t="n">
        <v>0.0363532286598679</v>
      </c>
      <c r="F891" s="19" t="s">
        <v>5</v>
      </c>
      <c r="G891" s="19" t="s">
        <v>5</v>
      </c>
    </row>
    <row r="892">
      <c r="B892" s="8" t="s">
        <v>332</v>
      </c>
      <c r="C892" s="15" t="n">
        <v>0.2222886849602431</v>
      </c>
      <c r="D892" s="15" t="s">
        <v>5</v>
      </c>
      <c r="E892" s="15" t="n">
        <v>0.1531575063827494</v>
      </c>
      <c r="F892" s="15" t="s">
        <v>5</v>
      </c>
      <c r="G892" s="15" t="s">
        <v>5</v>
      </c>
    </row>
    <row r="893">
      <c r="B893" s="8" t="s">
        <v>333</v>
      </c>
      <c r="C893" s="19" t="n">
        <v>0.31304325812509004</v>
      </c>
      <c r="D893" s="19" t="s">
        <v>5</v>
      </c>
      <c r="E893" s="19" t="n">
        <v>0.15397753657191626</v>
      </c>
      <c r="F893" s="19" t="s">
        <v>5</v>
      </c>
      <c r="G893" s="19" t="s">
        <v>5</v>
      </c>
    </row>
    <row r="894">
      <c r="B894" s="8" t="s">
        <v>334</v>
      </c>
      <c r="C894" s="15" t="n">
        <v>0.17695122708081146</v>
      </c>
      <c r="D894" s="15" t="s">
        <v>5</v>
      </c>
      <c r="E894" s="15" t="n">
        <v>0.14042455279130803</v>
      </c>
      <c r="F894" s="15" t="s">
        <v>5</v>
      </c>
      <c r="G894" s="15" t="s">
        <v>5</v>
      </c>
    </row>
    <row r="895">
      <c r="B895" s="8" t="s">
        <v>335</v>
      </c>
      <c r="C895" s="19" t="n">
        <v>0.2922383246510584</v>
      </c>
      <c r="D895" s="19" t="s">
        <v>5</v>
      </c>
      <c r="E895" s="19" t="n">
        <v>0.2325412692413989</v>
      </c>
      <c r="F895" s="19" t="s">
        <v>5</v>
      </c>
      <c r="G895" s="19" t="s">
        <v>5</v>
      </c>
    </row>
    <row r="896">
      <c r="B896" s="8" t="s">
        <v>336</v>
      </c>
      <c r="C896" s="15" t="n">
        <v>0.20629273973213175</v>
      </c>
      <c r="D896" s="15" t="s">
        <v>5</v>
      </c>
      <c r="E896" s="15" t="n">
        <v>0.08194692859422743</v>
      </c>
      <c r="F896" s="15" t="s">
        <v>5</v>
      </c>
      <c r="G896" s="15" t="s">
        <v>5</v>
      </c>
    </row>
    <row r="897">
      <c r="B897" s="8" t="s">
        <v>337</v>
      </c>
      <c r="C897" s="19" t="n">
        <v>0.2560429642232999</v>
      </c>
      <c r="D897" s="19" t="s">
        <v>5</v>
      </c>
      <c r="E897" s="19" t="n">
        <v>0.1734032695765851</v>
      </c>
      <c r="F897" s="19" t="s">
        <v>5</v>
      </c>
      <c r="G897" s="19" t="s">
        <v>5</v>
      </c>
    </row>
    <row r="898">
      <c r="B898" s="8" t="s">
        <v>338</v>
      </c>
      <c r="C898" s="15" t="n">
        <v>0.23641569035965743</v>
      </c>
      <c r="D898" s="15" t="s">
        <v>5</v>
      </c>
      <c r="E898" s="15" t="n">
        <v>0.11212549456639145</v>
      </c>
      <c r="F898" s="15" t="s">
        <v>5</v>
      </c>
      <c r="G898" s="15" t="s">
        <v>5</v>
      </c>
    </row>
    <row r="899">
      <c r="B899" s="8" t="s">
        <v>339</v>
      </c>
      <c r="C899" s="19" t="n">
        <v>0.1510938085441168</v>
      </c>
      <c r="D899" s="19" t="s">
        <v>5</v>
      </c>
      <c r="E899" s="19" t="n">
        <v>0.1263571940835833</v>
      </c>
      <c r="F899" s="19" t="s">
        <v>5</v>
      </c>
      <c r="G899" s="19" t="s">
        <v>5</v>
      </c>
    </row>
    <row r="900">
      <c r="B900" s="8" t="s">
        <v>340</v>
      </c>
      <c r="C900" s="15" t="n">
        <v>0.238455774338032</v>
      </c>
      <c r="D900" s="15" t="s">
        <v>5</v>
      </c>
      <c r="E900" s="15" t="n">
        <v>0.12790664788925368</v>
      </c>
      <c r="F900" s="15" t="s">
        <v>5</v>
      </c>
      <c r="G900" s="15" t="s">
        <v>5</v>
      </c>
    </row>
    <row r="901">
      <c r="B901" s="8" t="s">
        <v>341</v>
      </c>
      <c r="C901" s="19" t="n">
        <v>0.1616845706400728</v>
      </c>
      <c r="D901" s="19" t="s">
        <v>5</v>
      </c>
      <c r="E901" s="19" t="n">
        <v>0.15167557900894765</v>
      </c>
      <c r="F901" s="19" t="s">
        <v>5</v>
      </c>
      <c r="G901" s="19" t="s">
        <v>5</v>
      </c>
    </row>
    <row r="902">
      <c r="B902" s="8" t="s">
        <v>342</v>
      </c>
      <c r="C902" s="15" t="n">
        <v>0.2479725039722658</v>
      </c>
      <c r="D902" s="15" t="s">
        <v>5</v>
      </c>
      <c r="E902" s="15" t="n">
        <v>0.19519671550816572</v>
      </c>
      <c r="F902" s="15" t="s">
        <v>5</v>
      </c>
      <c r="G902" s="15" t="s">
        <v>5</v>
      </c>
    </row>
    <row r="903">
      <c r="B903" s="8" t="s">
        <v>343</v>
      </c>
      <c r="C903" s="19" t="n">
        <v>0.3511540782083862</v>
      </c>
      <c r="D903" s="19" t="s">
        <v>5</v>
      </c>
      <c r="E903" s="19" t="n">
        <v>0.10301999966930764</v>
      </c>
      <c r="F903" s="19" t="s">
        <v>5</v>
      </c>
      <c r="G903" s="19" t="s">
        <v>5</v>
      </c>
    </row>
    <row r="904">
      <c r="B904" s="8" t="s">
        <v>344</v>
      </c>
      <c r="C904" s="15" t="n">
        <v>0.20645198318744182</v>
      </c>
      <c r="D904" s="15" t="s">
        <v>5</v>
      </c>
      <c r="E904" s="15" t="n">
        <v>0.1507422336086363</v>
      </c>
      <c r="F904" s="15" t="s">
        <v>5</v>
      </c>
      <c r="G904" s="15" t="s">
        <v>5</v>
      </c>
    </row>
    <row r="905">
      <c r="B905" s="8" t="s">
        <v>345</v>
      </c>
      <c r="C905" s="19" t="n">
        <v>0.18371476683045435</v>
      </c>
      <c r="D905" s="19" t="s">
        <v>5</v>
      </c>
      <c r="E905" s="19" t="n">
        <v>0.17639200706500158</v>
      </c>
      <c r="F905" s="19" t="s">
        <v>5</v>
      </c>
      <c r="G905" s="19" t="s">
        <v>5</v>
      </c>
    </row>
    <row r="906">
      <c r="B906" s="8" t="s">
        <v>346</v>
      </c>
      <c r="C906" s="15" t="n">
        <v>0.23838898176859818</v>
      </c>
      <c r="D906" s="15" t="s">
        <v>5</v>
      </c>
      <c r="E906" s="15" t="n">
        <v>0.13622719551711462</v>
      </c>
      <c r="F906" s="15" t="s">
        <v>5</v>
      </c>
      <c r="G906" s="15" t="s">
        <v>5</v>
      </c>
    </row>
    <row r="907">
      <c r="B907" s="8" t="s">
        <v>347</v>
      </c>
      <c r="C907" s="19" t="n">
        <v>0.3328454933299544</v>
      </c>
      <c r="D907" s="19" t="s">
        <v>5</v>
      </c>
      <c r="E907" s="19" t="n">
        <v>0.18546940684202806</v>
      </c>
      <c r="F907" s="19" t="s">
        <v>5</v>
      </c>
      <c r="G907" s="19" t="s">
        <v>5</v>
      </c>
    </row>
    <row r="908">
      <c r="B908" s="8" t="s">
        <v>348</v>
      </c>
      <c r="C908" s="15" t="n">
        <v>0.2737626259348309</v>
      </c>
      <c r="D908" s="15" t="s">
        <v>5</v>
      </c>
      <c r="E908" s="15" t="n">
        <v>0.12674713070558088</v>
      </c>
      <c r="F908" s="15" t="s">
        <v>5</v>
      </c>
      <c r="G908" s="15" t="s">
        <v>5</v>
      </c>
    </row>
    <row r="909">
      <c r="B909" s="8" t="s">
        <v>349</v>
      </c>
      <c r="C909" s="19" t="n">
        <v>0.20042235636136835</v>
      </c>
      <c r="D909" s="19" t="s">
        <v>5</v>
      </c>
      <c r="E909" s="19" t="n">
        <v>0.12372624680672045</v>
      </c>
      <c r="F909" s="19" t="s">
        <v>5</v>
      </c>
      <c r="G909" s="19" t="s">
        <v>5</v>
      </c>
    </row>
    <row r="910">
      <c r="B910" s="8" t="s">
        <v>350</v>
      </c>
      <c r="C910" s="15" t="n">
        <v>0.32302080452934767</v>
      </c>
      <c r="D910" s="15" t="s">
        <v>5</v>
      </c>
      <c r="E910" s="15" t="n">
        <v>0.12288387593595203</v>
      </c>
      <c r="F910" s="15" t="s">
        <v>5</v>
      </c>
      <c r="G910" s="15" t="s">
        <v>5</v>
      </c>
    </row>
    <row r="911">
      <c r="B911" s="8" t="s">
        <v>351</v>
      </c>
      <c r="C911" s="19" t="n">
        <v>0.2278270541693381</v>
      </c>
      <c r="D911" s="19" t="s">
        <v>5</v>
      </c>
      <c r="E911" s="19" t="n">
        <v>0.11597357491192456</v>
      </c>
      <c r="F911" s="19" t="s">
        <v>5</v>
      </c>
      <c r="G911" s="19" t="s">
        <v>5</v>
      </c>
    </row>
    <row r="912">
      <c r="B912" s="8" t="s">
        <v>352</v>
      </c>
      <c r="C912" s="15" t="n">
        <v>0.17411024350403687</v>
      </c>
      <c r="D912" s="15" t="s">
        <v>5</v>
      </c>
      <c r="E912" s="15" t="n">
        <v>0.10766751097032157</v>
      </c>
      <c r="F912" s="15" t="s">
        <v>5</v>
      </c>
      <c r="G912" s="15" t="s">
        <v>5</v>
      </c>
    </row>
    <row r="913">
      <c r="B913" s="8" t="s">
        <v>353</v>
      </c>
      <c r="C913" s="19" t="n">
        <v>0.30580591908115584</v>
      </c>
      <c r="D913" s="19" t="s">
        <v>5</v>
      </c>
      <c r="E913" s="19" t="n">
        <v>0.18354106335796067</v>
      </c>
      <c r="F913" s="19" t="s">
        <v>5</v>
      </c>
      <c r="G913" s="19" t="s">
        <v>5</v>
      </c>
    </row>
    <row r="914">
      <c r="B914" s="8" t="s">
        <v>354</v>
      </c>
      <c r="C914" s="15" t="n">
        <v>0.21453431577316753</v>
      </c>
      <c r="D914" s="15" t="s">
        <v>5</v>
      </c>
      <c r="E914" s="15" t="n">
        <v>0.12345680668675746</v>
      </c>
      <c r="F914" s="15" t="s">
        <v>5</v>
      </c>
      <c r="G914" s="15" t="s">
        <v>5</v>
      </c>
    </row>
    <row r="915">
      <c r="B915" s="8" t="s">
        <v>355</v>
      </c>
      <c r="C915" s="19" t="n">
        <v>0.2146318780860803</v>
      </c>
      <c r="D915" s="19" t="s">
        <v>5</v>
      </c>
      <c r="E915" s="19" t="n">
        <v>0.07087161174961448</v>
      </c>
      <c r="F915" s="19" t="s">
        <v>5</v>
      </c>
      <c r="G915" s="19" t="s">
        <v>5</v>
      </c>
    </row>
    <row r="916">
      <c r="B916" s="8" t="s">
        <v>356</v>
      </c>
      <c r="C916" s="15" t="n">
        <v>0.1839726308008594</v>
      </c>
      <c r="D916" s="15" t="s">
        <v>5</v>
      </c>
      <c r="E916" s="15" t="n">
        <v>0.09439857405344365</v>
      </c>
      <c r="F916" s="15" t="s">
        <v>5</v>
      </c>
      <c r="G916" s="15" t="s">
        <v>5</v>
      </c>
    </row>
    <row r="917">
      <c r="B917" s="8" t="s">
        <v>357</v>
      </c>
      <c r="C917" s="19" t="n">
        <v>0.2543310997784436</v>
      </c>
      <c r="D917" s="19" t="s">
        <v>5</v>
      </c>
      <c r="E917" s="19" t="n">
        <v>0.11114182934119438</v>
      </c>
      <c r="F917" s="19" t="s">
        <v>5</v>
      </c>
      <c r="G917" s="19" t="s">
        <v>5</v>
      </c>
    </row>
    <row r="918">
      <c r="B918" s="8" t="s">
        <v>358</v>
      </c>
      <c r="C918" s="15" t="n">
        <v>0.28094034027984227</v>
      </c>
      <c r="D918" s="15" t="s">
        <v>5</v>
      </c>
      <c r="E918" s="15" t="n">
        <v>0.1739013498587504</v>
      </c>
      <c r="F918" s="15" t="s">
        <v>5</v>
      </c>
      <c r="G918" s="15" t="s">
        <v>5</v>
      </c>
    </row>
    <row r="919">
      <c r="B919" s="8" t="s">
        <v>359</v>
      </c>
      <c r="C919" s="19" t="n">
        <v>0.3096057096151179</v>
      </c>
      <c r="D919" s="19" t="s">
        <v>5</v>
      </c>
      <c r="E919" s="19" t="n">
        <v>0.23011634554770102</v>
      </c>
      <c r="F919" s="19" t="s">
        <v>5</v>
      </c>
      <c r="G919" s="19" t="s">
        <v>5</v>
      </c>
    </row>
    <row r="920">
      <c r="B920" s="8" t="s">
        <v>360</v>
      </c>
      <c r="C920" s="15" t="n">
        <v>0.2275177266263917</v>
      </c>
      <c r="D920" s="15" t="s">
        <v>5</v>
      </c>
      <c r="E920" s="15" t="n">
        <v>0.13914830760787716</v>
      </c>
      <c r="F920" s="15" t="s">
        <v>5</v>
      </c>
      <c r="G920" s="15" t="s">
        <v>5</v>
      </c>
    </row>
    <row r="921">
      <c r="B921" s="8" t="s">
        <v>361</v>
      </c>
      <c r="C921" s="19" t="n">
        <v>0.15275659967201766</v>
      </c>
      <c r="D921" s="19" t="s">
        <v>5</v>
      </c>
      <c r="E921" s="19" t="n">
        <v>0.07502370961226273</v>
      </c>
      <c r="F921" s="19" t="s">
        <v>5</v>
      </c>
      <c r="G921" s="19" t="s">
        <v>5</v>
      </c>
    </row>
    <row r="922">
      <c r="B922" s="8" t="s">
        <v>362</v>
      </c>
      <c r="C922" s="15" t="n">
        <v>0.24686041530150174</v>
      </c>
      <c r="D922" s="15" t="s">
        <v>5</v>
      </c>
      <c r="E922" s="15" t="n">
        <v>0.1536094477898312</v>
      </c>
      <c r="F922" s="15" t="s">
        <v>5</v>
      </c>
      <c r="G922" s="15" t="s">
        <v>5</v>
      </c>
    </row>
    <row r="923">
      <c r="B923" s="8" t="s">
        <v>363</v>
      </c>
      <c r="C923" s="19" t="n">
        <v>0.23008541689748468</v>
      </c>
      <c r="D923" s="19" t="s">
        <v>5</v>
      </c>
      <c r="E923" s="19" t="n">
        <v>0.09839203976442246</v>
      </c>
      <c r="F923" s="19" t="s">
        <v>5</v>
      </c>
      <c r="G923" s="19" t="s">
        <v>5</v>
      </c>
    </row>
    <row r="924">
      <c r="B924" s="8" t="s">
        <v>364</v>
      </c>
      <c r="C924" s="15" t="n">
        <v>0.2618232063519685</v>
      </c>
      <c r="D924" s="15" t="s">
        <v>5</v>
      </c>
      <c r="E924" s="15" t="n">
        <v>0.17068757719663435</v>
      </c>
      <c r="F924" s="15" t="s">
        <v>5</v>
      </c>
      <c r="G924" s="15" t="s">
        <v>5</v>
      </c>
    </row>
    <row r="925">
      <c r="B925" s="8" t="s">
        <v>365</v>
      </c>
      <c r="C925" s="19" t="n">
        <v>0.21219167966586971</v>
      </c>
      <c r="D925" s="19" t="s">
        <v>5</v>
      </c>
      <c r="E925" s="19" t="n">
        <v>0.13923640226159284</v>
      </c>
      <c r="F925" s="19" t="s">
        <v>5</v>
      </c>
      <c r="G925" s="19" t="s">
        <v>5</v>
      </c>
    </row>
    <row r="926">
      <c r="B926" s="8" t="s">
        <v>366</v>
      </c>
      <c r="C926" s="15" t="n">
        <v>0.22413824347549688</v>
      </c>
      <c r="D926" s="15" t="s">
        <v>5</v>
      </c>
      <c r="E926" s="15" t="n">
        <v>0.08712144002175069</v>
      </c>
      <c r="F926" s="15" t="s">
        <v>5</v>
      </c>
      <c r="G926" s="15" t="s">
        <v>5</v>
      </c>
    </row>
    <row r="927">
      <c r="B927" s="8" t="s">
        <v>367</v>
      </c>
      <c r="C927" s="19" t="n">
        <v>0.21385968827176305</v>
      </c>
      <c r="D927" s="19" t="s">
        <v>5</v>
      </c>
      <c r="E927" s="19" t="n">
        <v>0.13134790387659143</v>
      </c>
      <c r="F927" s="19" t="s">
        <v>5</v>
      </c>
      <c r="G927" s="19" t="s">
        <v>5</v>
      </c>
    </row>
    <row r="928">
      <c r="B928" s="8" t="s">
        <v>368</v>
      </c>
      <c r="C928" s="15" t="n">
        <v>0.265088467888693</v>
      </c>
      <c r="D928" s="15" t="s">
        <v>5</v>
      </c>
      <c r="E928" s="15" t="n">
        <v>0.15925071983525374</v>
      </c>
      <c r="F928" s="15" t="s">
        <v>5</v>
      </c>
      <c r="G928" s="15" t="s">
        <v>5</v>
      </c>
    </row>
    <row r="929">
      <c r="B929" s="8" t="s">
        <v>369</v>
      </c>
      <c r="C929" s="19" t="n">
        <v>0.38031280368373943</v>
      </c>
      <c r="D929" s="19" t="s">
        <v>5</v>
      </c>
      <c r="E929" s="19" t="n">
        <v>0.2697717642232813</v>
      </c>
      <c r="F929" s="19" t="s">
        <v>5</v>
      </c>
      <c r="G929" s="19" t="s">
        <v>5</v>
      </c>
    </row>
    <row r="930">
      <c r="B930" s="8" t="s">
        <v>370</v>
      </c>
      <c r="C930" s="15" t="n">
        <v>0.24640278742688318</v>
      </c>
      <c r="D930" s="15" t="s">
        <v>5</v>
      </c>
      <c r="E930" s="15" t="n">
        <v>0.15577825555410296</v>
      </c>
      <c r="F930" s="15" t="s">
        <v>5</v>
      </c>
      <c r="G930" s="15" t="s">
        <v>5</v>
      </c>
    </row>
    <row r="931">
      <c r="B931" s="8" t="s">
        <v>371</v>
      </c>
      <c r="C931" s="19" t="n">
        <v>0.24338824751936128</v>
      </c>
      <c r="D931" s="19" t="s">
        <v>5</v>
      </c>
      <c r="E931" s="19" t="n">
        <v>0.07987463031956094</v>
      </c>
      <c r="F931" s="19" t="s">
        <v>5</v>
      </c>
      <c r="G931" s="19" t="s">
        <v>5</v>
      </c>
    </row>
    <row r="932">
      <c r="B932" s="8" t="s">
        <v>372</v>
      </c>
      <c r="C932" s="15" t="n">
        <v>0.3161035636169902</v>
      </c>
      <c r="D932" s="15" t="s">
        <v>5</v>
      </c>
      <c r="E932" s="15" t="n">
        <v>0.13790230524989602</v>
      </c>
      <c r="F932" s="15" t="s">
        <v>5</v>
      </c>
      <c r="G932" s="15" t="s">
        <v>5</v>
      </c>
    </row>
    <row r="933">
      <c r="B933" s="8" t="s">
        <v>373</v>
      </c>
      <c r="C933" s="19" t="n">
        <v>0.13871910320919134</v>
      </c>
      <c r="D933" s="19" t="s">
        <v>5</v>
      </c>
      <c r="E933" s="19" t="n">
        <v>0.07686350966965311</v>
      </c>
      <c r="F933" s="19" t="s">
        <v>5</v>
      </c>
      <c r="G933" s="19" t="s">
        <v>5</v>
      </c>
    </row>
    <row r="934">
      <c r="B934" s="8" t="s">
        <v>374</v>
      </c>
      <c r="C934" s="15" t="n">
        <v>0.2091508433416433</v>
      </c>
      <c r="D934" s="15" t="s">
        <v>5</v>
      </c>
      <c r="E934" s="15" t="n">
        <v>0.10250303814063208</v>
      </c>
      <c r="F934" s="15" t="s">
        <v>5</v>
      </c>
      <c r="G934" s="15" t="s">
        <v>5</v>
      </c>
    </row>
    <row r="935">
      <c r="B935" s="8" t="s">
        <v>375</v>
      </c>
      <c r="C935" s="19" t="n">
        <v>0.2089070355675997</v>
      </c>
      <c r="D935" s="19" t="s">
        <v>5</v>
      </c>
      <c r="E935" s="19" t="n">
        <v>0.08977248437325736</v>
      </c>
      <c r="F935" s="19" t="s">
        <v>5</v>
      </c>
      <c r="G935" s="19" t="s">
        <v>5</v>
      </c>
    </row>
    <row r="936">
      <c r="B936" s="8" t="s">
        <v>376</v>
      </c>
      <c r="C936" s="15" t="n">
        <v>0.23250488000900152</v>
      </c>
      <c r="D936" s="15" t="s">
        <v>5</v>
      </c>
      <c r="E936" s="15" t="n">
        <v>0.1911776203585765</v>
      </c>
      <c r="F936" s="15" t="s">
        <v>5</v>
      </c>
      <c r="G936" s="15" t="s">
        <v>5</v>
      </c>
    </row>
    <row r="937">
      <c r="B937" s="8" t="s">
        <v>377</v>
      </c>
      <c r="C937" s="19" t="n">
        <v>0.2622474200711909</v>
      </c>
      <c r="D937" s="19" t="s">
        <v>5</v>
      </c>
      <c r="E937" s="19" t="n">
        <v>0.09811255258706769</v>
      </c>
      <c r="F937" s="19" t="s">
        <v>5</v>
      </c>
      <c r="G937" s="19" t="s">
        <v>5</v>
      </c>
    </row>
    <row r="938">
      <c r="B938" s="8" t="s">
        <v>378</v>
      </c>
      <c r="C938" s="15" t="n">
        <v>0.3146678741315257</v>
      </c>
      <c r="D938" s="15" t="s">
        <v>5</v>
      </c>
      <c r="E938" s="15" t="n">
        <v>0.08808148361017754</v>
      </c>
      <c r="F938" s="15" t="s">
        <v>5</v>
      </c>
      <c r="G938" s="15" t="s">
        <v>5</v>
      </c>
    </row>
    <row r="939">
      <c r="B939" s="8" t="s">
        <v>379</v>
      </c>
      <c r="C939" s="19" t="n">
        <v>0.2309559108231939</v>
      </c>
      <c r="D939" s="19" t="s">
        <v>5</v>
      </c>
      <c r="E939" s="19" t="n">
        <v>0.18838491188331738</v>
      </c>
      <c r="F939" s="19" t="s">
        <v>5</v>
      </c>
      <c r="G939" s="19" t="s">
        <v>5</v>
      </c>
    </row>
    <row r="940">
      <c r="B940" s="8" t="s">
        <v>380</v>
      </c>
      <c r="C940" s="15" t="n">
        <v>0.11368401157490923</v>
      </c>
      <c r="D940" s="15" t="s">
        <v>5</v>
      </c>
      <c r="E940" s="15" t="n">
        <v>0.09844907228083155</v>
      </c>
      <c r="F940" s="15" t="s">
        <v>5</v>
      </c>
      <c r="G940" s="15" t="s">
        <v>5</v>
      </c>
    </row>
    <row r="941">
      <c r="B941" s="8" t="s">
        <v>381</v>
      </c>
      <c r="C941" s="19" t="n">
        <v>0.2321915876435529</v>
      </c>
      <c r="D941" s="19" t="s">
        <v>5</v>
      </c>
      <c r="E941" s="19" t="n">
        <v>0.1082514365675799</v>
      </c>
      <c r="F941" s="19" t="s">
        <v>5</v>
      </c>
      <c r="G941" s="19" t="s">
        <v>5</v>
      </c>
    </row>
    <row r="942">
      <c r="B942" s="8" t="s">
        <v>382</v>
      </c>
      <c r="C942" s="15" t="n">
        <v>0.11510295754785882</v>
      </c>
      <c r="D942" s="15" t="s">
        <v>5</v>
      </c>
      <c r="E942" s="15" t="n">
        <v>0.06830639079846568</v>
      </c>
      <c r="F942" s="15" t="s">
        <v>5</v>
      </c>
      <c r="G942" s="15" t="s">
        <v>5</v>
      </c>
    </row>
    <row r="943">
      <c r="B943" s="8" t="s">
        <v>383</v>
      </c>
      <c r="C943" s="19" t="n">
        <v>0.25091444035360266</v>
      </c>
      <c r="D943" s="19" t="s">
        <v>5</v>
      </c>
      <c r="E943" s="19" t="n">
        <v>0.13203048988856123</v>
      </c>
      <c r="F943" s="19" t="s">
        <v>5</v>
      </c>
      <c r="G943" s="19" t="s">
        <v>5</v>
      </c>
    </row>
    <row r="944">
      <c r="B944" s="8" t="s">
        <v>384</v>
      </c>
      <c r="C944" s="15" t="n">
        <v>0.2594877590870122</v>
      </c>
      <c r="D944" s="15" t="s">
        <v>5</v>
      </c>
      <c r="E944" s="15" t="n">
        <v>0.0905165861270939</v>
      </c>
      <c r="F944" s="15" t="s">
        <v>5</v>
      </c>
      <c r="G944" s="15" t="s">
        <v>5</v>
      </c>
    </row>
    <row r="945">
      <c r="B945" s="8" t="s">
        <v>385</v>
      </c>
      <c r="C945" s="19" t="n">
        <v>0.08282375937108227</v>
      </c>
      <c r="D945" s="19" t="s">
        <v>5</v>
      </c>
      <c r="E945" s="19" t="n">
        <v>0.06518515859432505</v>
      </c>
      <c r="F945" s="19" t="s">
        <v>5</v>
      </c>
      <c r="G945" s="19" t="s">
        <v>5</v>
      </c>
    </row>
    <row r="946">
      <c r="B946" s="8" t="s">
        <v>386</v>
      </c>
      <c r="C946" s="15" t="n">
        <v>0.35834285628920864</v>
      </c>
      <c r="D946" s="15" t="s">
        <v>5</v>
      </c>
      <c r="E946" s="15" t="n">
        <v>0.10646801382575288</v>
      </c>
      <c r="F946" s="15" t="s">
        <v>5</v>
      </c>
      <c r="G946" s="15" t="s">
        <v>5</v>
      </c>
    </row>
    <row r="947">
      <c r="B947" s="8" t="s">
        <v>387</v>
      </c>
      <c r="C947" s="19" t="n">
        <v>0.27077752542995803</v>
      </c>
      <c r="D947" s="19" t="s">
        <v>5</v>
      </c>
      <c r="E947" s="19" t="n">
        <v>0.09288803140776775</v>
      </c>
      <c r="F947" s="19" t="s">
        <v>5</v>
      </c>
      <c r="G947" s="19" t="s">
        <v>5</v>
      </c>
    </row>
    <row r="948">
      <c r="B948" s="8" t="s">
        <v>388</v>
      </c>
      <c r="C948" s="15" t="n">
        <v>0.11416760462104525</v>
      </c>
      <c r="D948" s="15" t="s">
        <v>5</v>
      </c>
      <c r="E948" s="15" t="n">
        <v>0.06768331569864458</v>
      </c>
      <c r="F948" s="15" t="s">
        <v>5</v>
      </c>
      <c r="G948" s="15" t="s">
        <v>5</v>
      </c>
    </row>
    <row r="949">
      <c r="B949" s="8" t="s">
        <v>389</v>
      </c>
      <c r="C949" s="19" t="n">
        <v>0.4435894269179874</v>
      </c>
      <c r="D949" s="19" t="s">
        <v>5</v>
      </c>
      <c r="E949" s="19" t="n">
        <v>0.0906251571051831</v>
      </c>
      <c r="F949" s="19" t="s">
        <v>5</v>
      </c>
      <c r="G949" s="19" t="s">
        <v>5</v>
      </c>
    </row>
    <row r="950">
      <c r="B950" s="8" t="s">
        <v>390</v>
      </c>
      <c r="C950" s="15" t="n">
        <v>0.24238229216637944</v>
      </c>
      <c r="D950" s="15" t="s">
        <v>5</v>
      </c>
      <c r="E950" s="15" t="n">
        <v>0.17691816617034045</v>
      </c>
      <c r="F950" s="15" t="s">
        <v>5</v>
      </c>
      <c r="G950" s="15" t="s">
        <v>5</v>
      </c>
    </row>
    <row r="951">
      <c r="B951" s="8" t="s">
        <v>391</v>
      </c>
      <c r="C951" s="19" t="n">
        <v>0.1890357045394352</v>
      </c>
      <c r="D951" s="19" t="s">
        <v>5</v>
      </c>
      <c r="E951" s="19" t="n">
        <v>0.22128254091574948</v>
      </c>
      <c r="F951" s="19" t="s">
        <v>5</v>
      </c>
      <c r="G951" s="19" t="s">
        <v>5</v>
      </c>
    </row>
    <row r="952">
      <c r="B952" s="8" t="s">
        <v>392</v>
      </c>
      <c r="C952" s="15" t="n">
        <v>0.26071430428055015</v>
      </c>
      <c r="D952" s="15" t="s">
        <v>5</v>
      </c>
      <c r="E952" s="15" t="n">
        <v>0.048248978561792916</v>
      </c>
      <c r="F952" s="15" t="s">
        <v>5</v>
      </c>
      <c r="G952" s="15" t="s">
        <v>5</v>
      </c>
    </row>
    <row r="953">
      <c r="B953" s="8" t="s">
        <v>393</v>
      </c>
      <c r="C953" s="19" t="n">
        <v>0.3220195201529368</v>
      </c>
      <c r="D953" s="19" t="s">
        <v>5</v>
      </c>
      <c r="E953" s="19" t="n">
        <v>0.10523770877580457</v>
      </c>
      <c r="F953" s="19" t="s">
        <v>5</v>
      </c>
      <c r="G953" s="19" t="s">
        <v>5</v>
      </c>
    </row>
    <row r="954">
      <c r="B954" s="8" t="s">
        <v>394</v>
      </c>
      <c r="C954" s="15" t="n">
        <v>0.29922894806121236</v>
      </c>
      <c r="D954" s="15" t="s">
        <v>5</v>
      </c>
      <c r="E954" s="15" t="n">
        <v>0.21786391176197595</v>
      </c>
      <c r="F954" s="15" t="s">
        <v>5</v>
      </c>
      <c r="G954" s="15" t="s">
        <v>5</v>
      </c>
    </row>
    <row r="955">
      <c r="B955" s="8" t="s">
        <v>395</v>
      </c>
      <c r="C955" s="19" t="n">
        <v>0.2720664190352033</v>
      </c>
      <c r="D955" s="19" t="s">
        <v>5</v>
      </c>
      <c r="E955" s="19" t="n">
        <v>0.13361515057475162</v>
      </c>
      <c r="F955" s="19" t="s">
        <v>5</v>
      </c>
      <c r="G955" s="19" t="s">
        <v>5</v>
      </c>
    </row>
    <row r="956">
      <c r="B956" s="8" t="s">
        <v>396</v>
      </c>
      <c r="C956" s="15" t="n">
        <v>0.3283108062776619</v>
      </c>
      <c r="D956" s="15" t="s">
        <v>5</v>
      </c>
      <c r="E956" s="15" t="n">
        <v>0.12315553814895255</v>
      </c>
      <c r="F956" s="15" t="s">
        <v>5</v>
      </c>
      <c r="G956" s="15" t="s">
        <v>5</v>
      </c>
    </row>
    <row r="957">
      <c r="B957" s="8" t="s">
        <v>397</v>
      </c>
      <c r="C957" s="19" t="n">
        <v>0.31436258633062136</v>
      </c>
      <c r="D957" s="19" t="s">
        <v>5</v>
      </c>
      <c r="E957" s="19" t="n">
        <v>0.09660199101058406</v>
      </c>
      <c r="F957" s="19" t="s">
        <v>5</v>
      </c>
      <c r="G957" s="19" t="s">
        <v>5</v>
      </c>
    </row>
    <row r="958">
      <c r="B958" s="8" t="s">
        <v>398</v>
      </c>
      <c r="C958" s="15" t="n">
        <v>0.3257936497098004</v>
      </c>
      <c r="D958" s="15" t="s">
        <v>5</v>
      </c>
      <c r="E958" s="15" t="n">
        <v>0.18363109462821323</v>
      </c>
      <c r="F958" s="15" t="s">
        <v>5</v>
      </c>
      <c r="G958" s="15" t="s">
        <v>5</v>
      </c>
    </row>
    <row r="959">
      <c r="B959" s="8" t="s">
        <v>399</v>
      </c>
      <c r="C959" s="19" t="n">
        <v>0.2574673913877245</v>
      </c>
      <c r="D959" s="19" t="s">
        <v>5</v>
      </c>
      <c r="E959" s="19" t="n">
        <v>0.13138458205888792</v>
      </c>
      <c r="F959" s="19" t="s">
        <v>5</v>
      </c>
      <c r="G959" s="19" t="s">
        <v>5</v>
      </c>
    </row>
    <row r="960">
      <c r="B960" s="8" t="s">
        <v>400</v>
      </c>
      <c r="C960" s="15" t="n">
        <v>0.2163365004958037</v>
      </c>
      <c r="D960" s="15" t="s">
        <v>5</v>
      </c>
      <c r="E960" s="15" t="n">
        <v>0.1169744813935999</v>
      </c>
      <c r="F960" s="15" t="s">
        <v>5</v>
      </c>
      <c r="G960" s="15" t="s">
        <v>5</v>
      </c>
    </row>
    <row r="961">
      <c r="B961" s="8" t="s">
        <v>401</v>
      </c>
      <c r="C961" s="19" t="n">
        <v>0.2251524765731138</v>
      </c>
      <c r="D961" s="19" t="s">
        <v>5</v>
      </c>
      <c r="E961" s="19" t="n">
        <v>0.14927378542142883</v>
      </c>
      <c r="F961" s="19" t="s">
        <v>5</v>
      </c>
      <c r="G961" s="19" t="s">
        <v>5</v>
      </c>
    </row>
    <row r="962">
      <c r="B962" s="8" t="s">
        <v>402</v>
      </c>
      <c r="C962" s="15" t="n">
        <v>0.31700036915528623</v>
      </c>
      <c r="D962" s="15" t="s">
        <v>5</v>
      </c>
      <c r="E962" s="15" t="n">
        <v>0.10380224750811938</v>
      </c>
      <c r="F962" s="15" t="s">
        <v>5</v>
      </c>
      <c r="G962" s="15" t="s">
        <v>5</v>
      </c>
    </row>
    <row r="963">
      <c r="B963" s="8" t="s">
        <v>403</v>
      </c>
      <c r="C963" s="19" t="n">
        <v>0.20122485215258856</v>
      </c>
      <c r="D963" s="19" t="s">
        <v>5</v>
      </c>
      <c r="E963" s="19" t="n">
        <v>0.09911682167104241</v>
      </c>
      <c r="F963" s="19" t="s">
        <v>5</v>
      </c>
      <c r="G963" s="19" t="s">
        <v>5</v>
      </c>
    </row>
    <row r="964">
      <c r="B964" s="8" t="s">
        <v>404</v>
      </c>
      <c r="C964" s="15" t="n">
        <v>0.3433755156922905</v>
      </c>
      <c r="D964" s="15" t="s">
        <v>5</v>
      </c>
      <c r="E964" s="15" t="n">
        <v>0.1441171281752607</v>
      </c>
      <c r="F964" s="15" t="s">
        <v>5</v>
      </c>
      <c r="G964" s="15" t="s">
        <v>5</v>
      </c>
    </row>
    <row r="965">
      <c r="B965" s="8" t="s">
        <v>405</v>
      </c>
      <c r="C965" s="19" t="n">
        <v>0.34300096826120197</v>
      </c>
      <c r="D965" s="19" t="s">
        <v>5</v>
      </c>
      <c r="E965" s="19" t="n">
        <v>0.1315310426431281</v>
      </c>
      <c r="F965" s="19" t="s">
        <v>5</v>
      </c>
      <c r="G965" s="19" t="s">
        <v>5</v>
      </c>
    </row>
    <row r="966">
      <c r="B966" s="8" t="s">
        <v>406</v>
      </c>
      <c r="C966" s="15" t="n">
        <v>0.2547628031974721</v>
      </c>
      <c r="D966" s="15" t="s">
        <v>5</v>
      </c>
      <c r="E966" s="15" t="n">
        <v>0.12107990319078449</v>
      </c>
      <c r="F966" s="15" t="s">
        <v>5</v>
      </c>
      <c r="G966" s="15" t="s">
        <v>5</v>
      </c>
    </row>
    <row r="967">
      <c r="B967" s="8" t="s">
        <v>407</v>
      </c>
      <c r="C967" s="19" t="n">
        <v>0.30092130478471063</v>
      </c>
      <c r="D967" s="19" t="s">
        <v>5</v>
      </c>
      <c r="E967" s="19" t="n">
        <v>0.050894050234517305</v>
      </c>
      <c r="F967" s="19" t="s">
        <v>5</v>
      </c>
      <c r="G967" s="19" t="s">
        <v>5</v>
      </c>
    </row>
    <row r="968">
      <c r="B968" s="8" t="s">
        <v>408</v>
      </c>
      <c r="C968" s="15" t="n">
        <v>0.2951887905801522</v>
      </c>
      <c r="D968" s="15" t="s">
        <v>5</v>
      </c>
      <c r="E968" s="15" t="n">
        <v>0.10818287630191542</v>
      </c>
      <c r="F968" s="15" t="s">
        <v>5</v>
      </c>
      <c r="G968" s="15" t="s">
        <v>5</v>
      </c>
    </row>
    <row r="969">
      <c r="B969" s="8" t="s">
        <v>409</v>
      </c>
      <c r="C969" s="19" t="n">
        <v>0.2594289767637318</v>
      </c>
      <c r="D969" s="19" t="s">
        <v>5</v>
      </c>
      <c r="E969" s="19" t="n">
        <v>0.06012962274969058</v>
      </c>
      <c r="F969" s="19" t="s">
        <v>5</v>
      </c>
      <c r="G969" s="19" t="s">
        <v>5</v>
      </c>
    </row>
    <row r="970">
      <c r="B970" s="8" t="s">
        <v>410</v>
      </c>
      <c r="C970" s="15" t="n">
        <v>0.31431062463910586</v>
      </c>
      <c r="D970" s="15" t="s">
        <v>5</v>
      </c>
      <c r="E970" s="15" t="n">
        <v>0.18127636692434423</v>
      </c>
      <c r="F970" s="15" t="s">
        <v>5</v>
      </c>
      <c r="G970" s="15" t="s">
        <v>5</v>
      </c>
    </row>
    <row r="971">
      <c r="B971" s="8" t="s">
        <v>411</v>
      </c>
      <c r="C971" s="19" t="n">
        <v>0.10256630742819156</v>
      </c>
      <c r="D971" s="19" t="s">
        <v>5</v>
      </c>
      <c r="E971" s="19" t="n">
        <v>0.09104537566313242</v>
      </c>
      <c r="F971" s="19" t="s">
        <v>5</v>
      </c>
      <c r="G971" s="19" t="s">
        <v>5</v>
      </c>
    </row>
    <row r="972">
      <c r="B972" s="8" t="s">
        <v>412</v>
      </c>
      <c r="C972" s="15" t="n">
        <v>0.15599075581794886</v>
      </c>
      <c r="D972" s="15" t="s">
        <v>5</v>
      </c>
      <c r="E972" s="15" t="n">
        <v>0.11281665128046653</v>
      </c>
      <c r="F972" s="15" t="s">
        <v>5</v>
      </c>
      <c r="G972" s="15" t="s">
        <v>5</v>
      </c>
    </row>
    <row r="973">
      <c r="B973" s="8" t="s">
        <v>413</v>
      </c>
      <c r="C973" s="19" t="n">
        <v>0.26586357416405243</v>
      </c>
      <c r="D973" s="19" t="s">
        <v>5</v>
      </c>
      <c r="E973" s="19" t="n">
        <v>0.05447346682598736</v>
      </c>
      <c r="F973" s="19" t="s">
        <v>5</v>
      </c>
      <c r="G973" s="19" t="s">
        <v>5</v>
      </c>
    </row>
    <row r="974">
      <c r="B974" s="8" t="s">
        <v>414</v>
      </c>
      <c r="C974" s="15" t="n">
        <v>0.24645878985413042</v>
      </c>
      <c r="D974" s="15" t="s">
        <v>5</v>
      </c>
      <c r="E974" s="15" t="n">
        <v>0.0897046983100846</v>
      </c>
      <c r="F974" s="15" t="s">
        <v>5</v>
      </c>
      <c r="G974" s="15" t="s">
        <v>5</v>
      </c>
    </row>
    <row r="975">
      <c r="B975" s="8" t="s">
        <v>415</v>
      </c>
      <c r="C975" s="19" t="n">
        <v>0.3068723265663586</v>
      </c>
      <c r="D975" s="19" t="s">
        <v>5</v>
      </c>
      <c r="E975" s="19" t="n">
        <v>0.13103770360098196</v>
      </c>
      <c r="F975" s="19" t="s">
        <v>5</v>
      </c>
      <c r="G975" s="19" t="s">
        <v>5</v>
      </c>
    </row>
    <row r="976">
      <c r="B976" s="8" t="s">
        <v>416</v>
      </c>
      <c r="C976" s="15" t="n">
        <v>0.2751143009366714</v>
      </c>
      <c r="D976" s="15" t="s">
        <v>5</v>
      </c>
      <c r="E976" s="15" t="n">
        <v>0.22420934590030675</v>
      </c>
      <c r="F976" s="15" t="s">
        <v>5</v>
      </c>
      <c r="G976" s="15" t="s">
        <v>5</v>
      </c>
    </row>
    <row r="977">
      <c r="B977" s="8" t="s">
        <v>417</v>
      </c>
      <c r="C977" s="19" t="n">
        <v>0.3185928857018827</v>
      </c>
      <c r="D977" s="19" t="s">
        <v>5</v>
      </c>
      <c r="E977" s="19" t="n">
        <v>0.11222475859514802</v>
      </c>
      <c r="F977" s="19" t="s">
        <v>5</v>
      </c>
      <c r="G977" s="19" t="s">
        <v>5</v>
      </c>
    </row>
    <row r="978">
      <c r="B978" s="8" t="s">
        <v>418</v>
      </c>
      <c r="C978" s="15" t="n">
        <v>0.241926916102098</v>
      </c>
      <c r="D978" s="15" t="s">
        <v>5</v>
      </c>
      <c r="E978" s="15" t="n">
        <v>0.2216803528602539</v>
      </c>
      <c r="F978" s="15" t="s">
        <v>5</v>
      </c>
      <c r="G978" s="15" t="s">
        <v>5</v>
      </c>
    </row>
    <row r="979">
      <c r="B979" s="8" t="s">
        <v>419</v>
      </c>
      <c r="C979" s="19" t="n">
        <v>0.17661487241404739</v>
      </c>
      <c r="D979" s="19" t="s">
        <v>5</v>
      </c>
      <c r="E979" s="19" t="n">
        <v>0.09028792739874386</v>
      </c>
      <c r="F979" s="19" t="s">
        <v>5</v>
      </c>
      <c r="G979" s="19" t="s">
        <v>5</v>
      </c>
    </row>
    <row r="980">
      <c r="B980" s="8" t="s">
        <v>420</v>
      </c>
      <c r="C980" s="15" t="n">
        <v>0.220847402193815</v>
      </c>
      <c r="D980" s="15" t="s">
        <v>5</v>
      </c>
      <c r="E980" s="15" t="n">
        <v>0.10835203914464578</v>
      </c>
      <c r="F980" s="15" t="s">
        <v>5</v>
      </c>
      <c r="G980" s="15" t="s">
        <v>5</v>
      </c>
    </row>
    <row r="981">
      <c r="B981" s="8" t="s">
        <v>421</v>
      </c>
      <c r="C981" s="19" t="n">
        <v>0.2364039635655855</v>
      </c>
      <c r="D981" s="19" t="s">
        <v>5</v>
      </c>
      <c r="E981" s="19" t="n">
        <v>0.13186662467618604</v>
      </c>
      <c r="F981" s="19" t="s">
        <v>5</v>
      </c>
      <c r="G981" s="19" t="s">
        <v>5</v>
      </c>
    </row>
    <row r="982">
      <c r="B982" s="8" t="s">
        <v>422</v>
      </c>
      <c r="C982" s="15" t="n">
        <v>0.22771097986558858</v>
      </c>
      <c r="D982" s="15" t="s">
        <v>5</v>
      </c>
      <c r="E982" s="15" t="n">
        <v>0.10054523665248227</v>
      </c>
      <c r="F982" s="15" t="s">
        <v>5</v>
      </c>
      <c r="G982" s="15" t="s">
        <v>5</v>
      </c>
    </row>
    <row r="983">
      <c r="B983" s="8" t="s">
        <v>423</v>
      </c>
      <c r="C983" s="19" t="n">
        <v>0.1934435454668783</v>
      </c>
      <c r="D983" s="19" t="s">
        <v>5</v>
      </c>
      <c r="E983" s="19" t="n">
        <v>0.13153607603780365</v>
      </c>
      <c r="F983" s="19" t="s">
        <v>5</v>
      </c>
      <c r="G983" s="19" t="s">
        <v>5</v>
      </c>
    </row>
    <row r="984">
      <c r="B984" s="8" t="s">
        <v>424</v>
      </c>
      <c r="C984" s="15" t="n">
        <v>0.2739666104609682</v>
      </c>
      <c r="D984" s="15" t="s">
        <v>5</v>
      </c>
      <c r="E984" s="15" t="n">
        <v>0.0944805307162242</v>
      </c>
      <c r="F984" s="15" t="s">
        <v>5</v>
      </c>
      <c r="G984" s="15" t="s">
        <v>5</v>
      </c>
    </row>
    <row r="985">
      <c r="B985" s="8" t="s">
        <v>425</v>
      </c>
      <c r="C985" s="19" t="n">
        <v>0.31013004070785444</v>
      </c>
      <c r="D985" s="19" t="s">
        <v>5</v>
      </c>
      <c r="E985" s="19" t="n">
        <v>0.09479086218668761</v>
      </c>
      <c r="F985" s="19" t="s">
        <v>5</v>
      </c>
      <c r="G985" s="19" t="s">
        <v>5</v>
      </c>
    </row>
    <row r="986">
      <c r="B986" s="8" t="s">
        <v>426</v>
      </c>
      <c r="C986" s="15" t="n">
        <v>0.19627736300471918</v>
      </c>
      <c r="D986" s="15" t="s">
        <v>5</v>
      </c>
      <c r="E986" s="15" t="n">
        <v>0.25018657960255786</v>
      </c>
      <c r="F986" s="15" t="s">
        <v>5</v>
      </c>
      <c r="G986" s="15" t="s">
        <v>5</v>
      </c>
    </row>
    <row r="987">
      <c r="B987" s="8" t="s">
        <v>427</v>
      </c>
      <c r="C987" s="19" t="n">
        <v>0.35420648760696605</v>
      </c>
      <c r="D987" s="19" t="s">
        <v>5</v>
      </c>
      <c r="E987" s="19" t="n">
        <v>0.16861725797569005</v>
      </c>
      <c r="F987" s="19" t="s">
        <v>5</v>
      </c>
      <c r="G987" s="19" t="s">
        <v>5</v>
      </c>
    </row>
    <row r="988">
      <c r="B988" s="8" t="s">
        <v>428</v>
      </c>
      <c r="C988" s="15" t="n">
        <v>0.258040811949694</v>
      </c>
      <c r="D988" s="15" t="s">
        <v>5</v>
      </c>
      <c r="E988" s="15" t="n">
        <v>0.06598463866107848</v>
      </c>
      <c r="F988" s="15" t="s">
        <v>5</v>
      </c>
      <c r="G988" s="15" t="s">
        <v>5</v>
      </c>
    </row>
    <row r="989">
      <c r="B989" s="8" t="s">
        <v>429</v>
      </c>
      <c r="C989" s="19" t="n">
        <v>0.23937350285328685</v>
      </c>
      <c r="D989" s="19" t="s">
        <v>5</v>
      </c>
      <c r="E989" s="19" t="n">
        <v>0.12053152112093185</v>
      </c>
      <c r="F989" s="19" t="s">
        <v>5</v>
      </c>
      <c r="G989" s="19" t="s">
        <v>5</v>
      </c>
    </row>
    <row r="990">
      <c r="B990" s="8" t="s">
        <v>430</v>
      </c>
      <c r="C990" s="15" t="n">
        <v>0.18333133745504565</v>
      </c>
      <c r="D990" s="15" t="s">
        <v>5</v>
      </c>
      <c r="E990" s="15" t="n">
        <v>0.0601022969052486</v>
      </c>
      <c r="F990" s="15" t="s">
        <v>5</v>
      </c>
      <c r="G990" s="15" t="s">
        <v>5</v>
      </c>
    </row>
    <row r="991">
      <c r="B991" s="8" t="s">
        <v>431</v>
      </c>
      <c r="C991" s="19" t="n">
        <v>0.24314906547053364</v>
      </c>
      <c r="D991" s="19" t="s">
        <v>5</v>
      </c>
      <c r="E991" s="19" t="n">
        <v>0.057496605048944466</v>
      </c>
      <c r="F991" s="19" t="s">
        <v>5</v>
      </c>
      <c r="G991" s="19" t="s">
        <v>5</v>
      </c>
    </row>
    <row r="992">
      <c r="B992" s="8" t="s">
        <v>432</v>
      </c>
      <c r="C992" s="15" t="n">
        <v>0.22672387968634744</v>
      </c>
      <c r="D992" s="15" t="s">
        <v>5</v>
      </c>
      <c r="E992" s="15" t="n">
        <v>0.09842857802799063</v>
      </c>
      <c r="F992" s="15" t="s">
        <v>5</v>
      </c>
      <c r="G992" s="15" t="s">
        <v>5</v>
      </c>
    </row>
    <row r="993">
      <c r="B993" s="8" t="s">
        <v>433</v>
      </c>
      <c r="C993" s="19" t="n">
        <v>0.34947015918201335</v>
      </c>
      <c r="D993" s="19" t="s">
        <v>5</v>
      </c>
      <c r="E993" s="19" t="n">
        <v>0.13306783804447542</v>
      </c>
      <c r="F993" s="19" t="s">
        <v>5</v>
      </c>
      <c r="G993" s="19" t="s">
        <v>5</v>
      </c>
    </row>
    <row r="994">
      <c r="B994" s="8" t="s">
        <v>434</v>
      </c>
      <c r="C994" s="15" t="n">
        <v>0.12892161929560791</v>
      </c>
      <c r="D994" s="15" t="s">
        <v>5</v>
      </c>
      <c r="E994" s="15" t="n">
        <v>0.06525014138319618</v>
      </c>
      <c r="F994" s="15" t="s">
        <v>5</v>
      </c>
      <c r="G994" s="15" t="s">
        <v>5</v>
      </c>
    </row>
    <row r="995">
      <c r="B995" s="8" t="s">
        <v>435</v>
      </c>
      <c r="C995" s="19" t="n">
        <v>0.3974621848846134</v>
      </c>
      <c r="D995" s="19" t="s">
        <v>5</v>
      </c>
      <c r="E995" s="19" t="n">
        <v>0.13598851570618178</v>
      </c>
      <c r="F995" s="19" t="s">
        <v>5</v>
      </c>
      <c r="G995" s="19" t="s">
        <v>5</v>
      </c>
    </row>
    <row r="996">
      <c r="B996" s="8" t="s">
        <v>436</v>
      </c>
      <c r="C996" s="15" t="n">
        <v>0.250424115568059</v>
      </c>
      <c r="D996" s="15" t="s">
        <v>5</v>
      </c>
      <c r="E996" s="15" t="n">
        <v>0.14628466807536156</v>
      </c>
      <c r="F996" s="15" t="s">
        <v>5</v>
      </c>
      <c r="G996" s="15" t="s">
        <v>5</v>
      </c>
    </row>
    <row r="997">
      <c r="B997" s="8" t="s">
        <v>437</v>
      </c>
      <c r="C997" s="19" t="n">
        <v>0.24549385793989453</v>
      </c>
      <c r="D997" s="19" t="s">
        <v>5</v>
      </c>
      <c r="E997" s="19" t="n">
        <v>0.14740056818121106</v>
      </c>
      <c r="F997" s="19" t="s">
        <v>5</v>
      </c>
      <c r="G997" s="19" t="s">
        <v>5</v>
      </c>
    </row>
    <row r="998">
      <c r="B998" s="8" t="s">
        <v>438</v>
      </c>
      <c r="C998" s="15" t="n">
        <v>0.28992622531308765</v>
      </c>
      <c r="D998" s="15" t="s">
        <v>5</v>
      </c>
      <c r="E998" s="15" t="n">
        <v>0.09354743746989466</v>
      </c>
      <c r="F998" s="15" t="s">
        <v>5</v>
      </c>
      <c r="G998" s="15" t="s">
        <v>5</v>
      </c>
    </row>
    <row r="999">
      <c r="B999" s="8" t="s">
        <v>439</v>
      </c>
      <c r="C999" s="19" t="n">
        <v>0.35084303691254626</v>
      </c>
      <c r="D999" s="19" t="s">
        <v>5</v>
      </c>
      <c r="E999" s="19" t="n">
        <v>0.16629154512470193</v>
      </c>
      <c r="F999" s="19" t="s">
        <v>5</v>
      </c>
      <c r="G999" s="19" t="s">
        <v>5</v>
      </c>
    </row>
    <row r="1000">
      <c r="B1000" s="8" t="s">
        <v>440</v>
      </c>
      <c r="C1000" s="15" t="n">
        <v>0.21774600129399047</v>
      </c>
      <c r="D1000" s="15" t="s">
        <v>5</v>
      </c>
      <c r="E1000" s="15" t="n">
        <v>0.10582301865544164</v>
      </c>
      <c r="F1000" s="15" t="s">
        <v>5</v>
      </c>
      <c r="G1000" s="15" t="s">
        <v>5</v>
      </c>
    </row>
    <row r="1001">
      <c r="B1001" s="8" t="s">
        <v>441</v>
      </c>
      <c r="C1001" s="19" t="n">
        <v>0.3059494097737363</v>
      </c>
      <c r="D1001" s="19" t="s">
        <v>5</v>
      </c>
      <c r="E1001" s="19" t="n">
        <v>0.1068469951940246</v>
      </c>
      <c r="F1001" s="19" t="s">
        <v>5</v>
      </c>
      <c r="G1001" s="19" t="s">
        <v>5</v>
      </c>
    </row>
    <row r="1002">
      <c r="B1002" s="8" t="s">
        <v>442</v>
      </c>
      <c r="C1002" s="15" t="n">
        <v>0.15913791939543065</v>
      </c>
      <c r="D1002" s="15" t="s">
        <v>5</v>
      </c>
      <c r="E1002" s="15" t="n">
        <v>0.27335078955408026</v>
      </c>
      <c r="F1002" s="15" t="s">
        <v>5</v>
      </c>
      <c r="G1002" s="15" t="s">
        <v>5</v>
      </c>
    </row>
    <row r="1003">
      <c r="B1003" s="8" t="s">
        <v>443</v>
      </c>
      <c r="C1003" s="19" t="n">
        <v>0.18416338630489526</v>
      </c>
      <c r="D1003" s="19" t="s">
        <v>5</v>
      </c>
      <c r="E1003" s="19" t="n">
        <v>0.11474656891028853</v>
      </c>
      <c r="F1003" s="19" t="s">
        <v>5</v>
      </c>
      <c r="G1003" s="19" t="s">
        <v>5</v>
      </c>
    </row>
    <row r="1004">
      <c r="B1004" s="8" t="s">
        <v>444</v>
      </c>
      <c r="C1004" s="15" t="n">
        <v>0.2818930803593018</v>
      </c>
      <c r="D1004" s="15" t="s">
        <v>5</v>
      </c>
      <c r="E1004" s="15" t="n">
        <v>0.1469043910271428</v>
      </c>
      <c r="F1004" s="15" t="s">
        <v>5</v>
      </c>
      <c r="G1004" s="15" t="s">
        <v>5</v>
      </c>
    </row>
    <row r="1005">
      <c r="B1005" s="8" t="s">
        <v>445</v>
      </c>
      <c r="C1005" s="19" t="n">
        <v>0.14725505402196779</v>
      </c>
      <c r="D1005" s="19" t="s">
        <v>5</v>
      </c>
      <c r="E1005" s="19" t="n">
        <v>0.17285556293789656</v>
      </c>
      <c r="F1005" s="19" t="s">
        <v>5</v>
      </c>
      <c r="G1005" s="19" t="s">
        <v>5</v>
      </c>
    </row>
    <row r="1006">
      <c r="B1006" s="8" t="s">
        <v>446</v>
      </c>
      <c r="C1006" s="15" t="n">
        <v>0.25596589556980864</v>
      </c>
      <c r="D1006" s="15" t="s">
        <v>5</v>
      </c>
      <c r="E1006" s="15" t="n">
        <v>0.09085757119076038</v>
      </c>
      <c r="F1006" s="15" t="s">
        <v>5</v>
      </c>
      <c r="G1006" s="15" t="s">
        <v>5</v>
      </c>
    </row>
    <row r="1007">
      <c r="B1007" s="8" t="s">
        <v>447</v>
      </c>
      <c r="C1007" s="19" t="n">
        <v>0.24892256584268946</v>
      </c>
      <c r="D1007" s="19" t="s">
        <v>5</v>
      </c>
      <c r="E1007" s="19" t="n">
        <v>0.14919204876839914</v>
      </c>
      <c r="F1007" s="19" t="s">
        <v>5</v>
      </c>
      <c r="G1007" s="19" t="s">
        <v>5</v>
      </c>
    </row>
    <row r="1008">
      <c r="B1008" s="8" t="s">
        <v>448</v>
      </c>
      <c r="C1008" s="15" t="n">
        <v>0.25323006479703003</v>
      </c>
      <c r="D1008" s="15" t="s">
        <v>5</v>
      </c>
      <c r="E1008" s="15" t="n">
        <v>0.16667194020401768</v>
      </c>
      <c r="F1008" s="15" t="s">
        <v>5</v>
      </c>
      <c r="G1008" s="15" t="s">
        <v>5</v>
      </c>
    </row>
    <row r="1009">
      <c r="B1009" s="8" t="s">
        <v>449</v>
      </c>
      <c r="C1009" s="19" t="n">
        <v>0.29892976250305153</v>
      </c>
      <c r="D1009" s="19" t="s">
        <v>5</v>
      </c>
      <c r="E1009" s="19" t="n">
        <v>0.17122627250623648</v>
      </c>
      <c r="F1009" s="19" t="s">
        <v>5</v>
      </c>
      <c r="G1009" s="19" t="s">
        <v>5</v>
      </c>
    </row>
    <row r="1010">
      <c r="B1010" s="8" t="s">
        <v>450</v>
      </c>
      <c r="C1010" s="15" t="n">
        <v>0.2657476110981875</v>
      </c>
      <c r="D1010" s="15" t="s">
        <v>5</v>
      </c>
      <c r="E1010" s="15" t="n">
        <v>0.15949061291181946</v>
      </c>
      <c r="F1010" s="15" t="s">
        <v>5</v>
      </c>
      <c r="G1010" s="15" t="s">
        <v>5</v>
      </c>
    </row>
    <row r="1011">
      <c r="B1011" s="8" t="s">
        <v>451</v>
      </c>
      <c r="C1011" s="19" t="n">
        <v>0.3258043985874539</v>
      </c>
      <c r="D1011" s="19" t="s">
        <v>5</v>
      </c>
      <c r="E1011" s="19" t="n">
        <v>0.07331464569153257</v>
      </c>
      <c r="F1011" s="19" t="s">
        <v>5</v>
      </c>
      <c r="G1011" s="19" t="s">
        <v>5</v>
      </c>
    </row>
    <row r="1012">
      <c r="B1012" s="8" t="s">
        <v>452</v>
      </c>
      <c r="C1012" s="15" t="n">
        <v>0.28879095180688164</v>
      </c>
      <c r="D1012" s="15" t="s">
        <v>5</v>
      </c>
      <c r="E1012" s="15" t="n">
        <v>0.12069881018744295</v>
      </c>
      <c r="F1012" s="15" t="s">
        <v>5</v>
      </c>
      <c r="G1012" s="15" t="s">
        <v>5</v>
      </c>
    </row>
    <row r="1013">
      <c r="B1013" s="8" t="s">
        <v>453</v>
      </c>
      <c r="C1013" s="19" t="n">
        <v>0.3453939268020084</v>
      </c>
      <c r="D1013" s="19" t="s">
        <v>5</v>
      </c>
      <c r="E1013" s="19" t="n">
        <v>0.12457290543896049</v>
      </c>
      <c r="F1013" s="19" t="s">
        <v>5</v>
      </c>
      <c r="G1013" s="19" t="s">
        <v>5</v>
      </c>
    </row>
    <row r="1014">
      <c r="B1014" s="8" t="s">
        <v>454</v>
      </c>
      <c r="C1014" s="15" t="n">
        <v>0.23120773238730705</v>
      </c>
      <c r="D1014" s="15" t="s">
        <v>5</v>
      </c>
      <c r="E1014" s="15" t="n">
        <v>0.15404626089540777</v>
      </c>
      <c r="F1014" s="15" t="s">
        <v>5</v>
      </c>
      <c r="G1014" s="15" t="s">
        <v>5</v>
      </c>
    </row>
    <row r="1015">
      <c r="B1015" s="8" t="s">
        <v>455</v>
      </c>
      <c r="C1015" s="19" t="n">
        <v>0.38441243123872065</v>
      </c>
      <c r="D1015" s="19" t="s">
        <v>5</v>
      </c>
      <c r="E1015" s="19" t="n">
        <v>0.05339018299024084</v>
      </c>
      <c r="F1015" s="19" t="s">
        <v>5</v>
      </c>
      <c r="G1015" s="19" t="s">
        <v>5</v>
      </c>
    </row>
    <row r="1016">
      <c r="B1016" s="8" t="s">
        <v>456</v>
      </c>
      <c r="C1016" s="15" t="n">
        <v>0.28362791494438666</v>
      </c>
      <c r="D1016" s="15" t="s">
        <v>5</v>
      </c>
      <c r="E1016" s="15" t="n">
        <v>0.14430766889601626</v>
      </c>
      <c r="F1016" s="15" t="s">
        <v>5</v>
      </c>
      <c r="G1016" s="15" t="s">
        <v>5</v>
      </c>
    </row>
    <row r="1017">
      <c r="B1017" s="8" t="s">
        <v>457</v>
      </c>
      <c r="C1017" s="19" t="n">
        <v>0.2845518691742759</v>
      </c>
      <c r="D1017" s="19" t="s">
        <v>5</v>
      </c>
      <c r="E1017" s="19" t="n">
        <v>0.13873882761483286</v>
      </c>
      <c r="F1017" s="19" t="s">
        <v>5</v>
      </c>
      <c r="G1017" s="19" t="s">
        <v>5</v>
      </c>
    </row>
    <row r="1018">
      <c r="B1018" s="8" t="s">
        <v>458</v>
      </c>
      <c r="C1018" s="15" t="n">
        <v>0.2470719835237749</v>
      </c>
      <c r="D1018" s="15" t="s">
        <v>5</v>
      </c>
      <c r="E1018" s="15" t="n">
        <v>0.08285112407858554</v>
      </c>
      <c r="F1018" s="15" t="s">
        <v>5</v>
      </c>
      <c r="G1018" s="15" t="s">
        <v>5</v>
      </c>
    </row>
    <row r="1019">
      <c r="B1019" s="8" t="s">
        <v>459</v>
      </c>
      <c r="C1019" s="19" t="n">
        <v>0.33955790127167756</v>
      </c>
      <c r="D1019" s="19" t="s">
        <v>5</v>
      </c>
      <c r="E1019" s="19" t="n">
        <v>0.1396072978605838</v>
      </c>
      <c r="F1019" s="19" t="s">
        <v>5</v>
      </c>
      <c r="G1019" s="19" t="s">
        <v>5</v>
      </c>
    </row>
    <row r="1020">
      <c r="B1020" s="8" t="s">
        <v>460</v>
      </c>
      <c r="C1020" s="15" t="n">
        <v>0.3176999209854783</v>
      </c>
      <c r="D1020" s="15" t="s">
        <v>5</v>
      </c>
      <c r="E1020" s="15" t="n">
        <v>0.17443721416500008</v>
      </c>
      <c r="F1020" s="15" t="s">
        <v>5</v>
      </c>
      <c r="G1020" s="15" t="s">
        <v>5</v>
      </c>
    </row>
    <row r="1021">
      <c r="B1021" s="8" t="s">
        <v>461</v>
      </c>
      <c r="C1021" s="19" t="n">
        <v>0.20411082287290228</v>
      </c>
      <c r="D1021" s="19" t="s">
        <v>5</v>
      </c>
      <c r="E1021" s="19" t="n">
        <v>0.1707539465147508</v>
      </c>
      <c r="F1021" s="19" t="s">
        <v>5</v>
      </c>
      <c r="G1021" s="19" t="s">
        <v>5</v>
      </c>
    </row>
    <row r="1022">
      <c r="B1022" s="8" t="s">
        <v>462</v>
      </c>
      <c r="C1022" s="15" t="n">
        <v>0.1676170277813645</v>
      </c>
      <c r="D1022" s="15" t="s">
        <v>5</v>
      </c>
      <c r="E1022" s="15" t="n">
        <v>0.05699904885768292</v>
      </c>
      <c r="F1022" s="15" t="s">
        <v>5</v>
      </c>
      <c r="G1022" s="15" t="s">
        <v>5</v>
      </c>
    </row>
    <row r="1023">
      <c r="B1023" s="8" t="s">
        <v>463</v>
      </c>
      <c r="C1023" s="19" t="n">
        <v>0.17790682491940712</v>
      </c>
      <c r="D1023" s="19" t="s">
        <v>5</v>
      </c>
      <c r="E1023" s="19" t="n">
        <v>0.10989909151177013</v>
      </c>
      <c r="F1023" s="19" t="s">
        <v>5</v>
      </c>
      <c r="G1023" s="19" t="s">
        <v>5</v>
      </c>
    </row>
    <row r="1024">
      <c r="B1024" s="8" t="s">
        <v>464</v>
      </c>
      <c r="C1024" s="15" t="n">
        <v>0.30177896300318036</v>
      </c>
      <c r="D1024" s="15" t="s">
        <v>5</v>
      </c>
      <c r="E1024" s="15" t="n">
        <v>0.12539412241328574</v>
      </c>
      <c r="F1024" s="15" t="s">
        <v>5</v>
      </c>
      <c r="G1024" s="15" t="s">
        <v>5</v>
      </c>
    </row>
    <row r="1025">
      <c r="B1025" s="8" t="s">
        <v>465</v>
      </c>
      <c r="C1025" s="19" t="n">
        <v>0.29680701241397695</v>
      </c>
      <c r="D1025" s="19" t="s">
        <v>5</v>
      </c>
      <c r="E1025" s="19" t="n">
        <v>0.06542856569220186</v>
      </c>
      <c r="F1025" s="19" t="s">
        <v>5</v>
      </c>
      <c r="G1025" s="19" t="s">
        <v>5</v>
      </c>
    </row>
    <row r="1026">
      <c r="B1026" s="8" t="s">
        <v>466</v>
      </c>
      <c r="C1026" s="15" t="n">
        <v>0.35580259439638906</v>
      </c>
      <c r="D1026" s="15" t="s">
        <v>5</v>
      </c>
      <c r="E1026" s="15" t="n">
        <v>0.10078429362514804</v>
      </c>
      <c r="F1026" s="15" t="s">
        <v>5</v>
      </c>
      <c r="G1026" s="15" t="s">
        <v>5</v>
      </c>
    </row>
    <row r="1027">
      <c r="B1027" s="8" t="s">
        <v>467</v>
      </c>
      <c r="C1027" s="19" t="n">
        <v>0.2500039877792783</v>
      </c>
      <c r="D1027" s="19" t="s">
        <v>5</v>
      </c>
      <c r="E1027" s="19" t="n">
        <v>0.16637693210677512</v>
      </c>
      <c r="F1027" s="19" t="s">
        <v>5</v>
      </c>
      <c r="G1027" s="19" t="s">
        <v>5</v>
      </c>
    </row>
    <row r="1028">
      <c r="B1028" s="8" t="s">
        <v>468</v>
      </c>
      <c r="C1028" s="15" t="n">
        <v>0.32573242417532067</v>
      </c>
      <c r="D1028" s="15" t="s">
        <v>5</v>
      </c>
      <c r="E1028" s="15" t="n">
        <v>0.19797919311060555</v>
      </c>
      <c r="F1028" s="15" t="s">
        <v>5</v>
      </c>
      <c r="G1028" s="15" t="s">
        <v>5</v>
      </c>
    </row>
    <row r="1029">
      <c r="B1029" s="8" t="s">
        <v>469</v>
      </c>
      <c r="C1029" s="19" t="n">
        <v>0.1795791549665579</v>
      </c>
      <c r="D1029" s="19" t="s">
        <v>5</v>
      </c>
      <c r="E1029" s="19" t="n">
        <v>0.1341147575191697</v>
      </c>
      <c r="F1029" s="19" t="s">
        <v>5</v>
      </c>
      <c r="G1029" s="19" t="s">
        <v>5</v>
      </c>
    </row>
    <row r="1030">
      <c r="B1030" s="8" t="s">
        <v>470</v>
      </c>
      <c r="C1030" s="15" t="n">
        <v>0.26034900468516414</v>
      </c>
      <c r="D1030" s="15" t="s">
        <v>5</v>
      </c>
      <c r="E1030" s="15" t="n">
        <v>0.13454308738684434</v>
      </c>
      <c r="F1030" s="15" t="s">
        <v>5</v>
      </c>
      <c r="G1030" s="15" t="s">
        <v>5</v>
      </c>
    </row>
    <row r="1031">
      <c r="B1031" s="8" t="s">
        <v>471</v>
      </c>
      <c r="C1031" s="19" t="n">
        <v>0.17983776771455384</v>
      </c>
      <c r="D1031" s="19" t="s">
        <v>5</v>
      </c>
      <c r="E1031" s="19" t="n">
        <v>0.1126385749370375</v>
      </c>
      <c r="F1031" s="19" t="s">
        <v>5</v>
      </c>
      <c r="G1031" s="19" t="s">
        <v>5</v>
      </c>
    </row>
    <row r="1032">
      <c r="B1032" s="8" t="s">
        <v>472</v>
      </c>
      <c r="C1032" s="15" t="n">
        <v>0.13757190098086602</v>
      </c>
      <c r="D1032" s="15" t="s">
        <v>5</v>
      </c>
      <c r="E1032" s="15" t="n">
        <v>0.06561557352655878</v>
      </c>
      <c r="F1032" s="15" t="s">
        <v>5</v>
      </c>
      <c r="G1032" s="15" t="s">
        <v>5</v>
      </c>
    </row>
    <row r="1033">
      <c r="B1033" s="8" t="s">
        <v>473</v>
      </c>
      <c r="C1033" s="19" t="n">
        <v>0.3253934364935456</v>
      </c>
      <c r="D1033" s="19" t="s">
        <v>5</v>
      </c>
      <c r="E1033" s="19" t="n">
        <v>0.2271422158887771</v>
      </c>
      <c r="F1033" s="19" t="s">
        <v>5</v>
      </c>
      <c r="G1033" s="19" t="s">
        <v>5</v>
      </c>
    </row>
    <row r="1034">
      <c r="B1034" s="8" t="s">
        <v>474</v>
      </c>
      <c r="C1034" s="15" t="n">
        <v>0.24994541997770253</v>
      </c>
      <c r="D1034" s="15" t="s">
        <v>5</v>
      </c>
      <c r="E1034" s="15" t="n">
        <v>0.06081464007200704</v>
      </c>
      <c r="F1034" s="15" t="s">
        <v>5</v>
      </c>
      <c r="G1034" s="15" t="s">
        <v>5</v>
      </c>
    </row>
    <row r="1035">
      <c r="B1035" s="8" t="s">
        <v>475</v>
      </c>
      <c r="C1035" s="19" t="n">
        <v>0.20046361090025488</v>
      </c>
      <c r="D1035" s="19" t="s">
        <v>5</v>
      </c>
      <c r="E1035" s="19" t="n">
        <v>0.1333669676447774</v>
      </c>
      <c r="F1035" s="19" t="s">
        <v>5</v>
      </c>
      <c r="G1035" s="19" t="s">
        <v>5</v>
      </c>
    </row>
    <row r="1036">
      <c r="B1036" s="8" t="s">
        <v>476</v>
      </c>
      <c r="C1036" s="15" t="n">
        <v>0.33705642591367174</v>
      </c>
      <c r="D1036" s="15" t="s">
        <v>5</v>
      </c>
      <c r="E1036" s="15" t="n">
        <v>0.09258829186340456</v>
      </c>
      <c r="F1036" s="15" t="s">
        <v>5</v>
      </c>
      <c r="G1036" s="15" t="s">
        <v>5</v>
      </c>
    </row>
    <row r="1037">
      <c r="B1037" s="8" t="s">
        <v>477</v>
      </c>
      <c r="C1037" s="19" t="n">
        <v>0.1788286211423138</v>
      </c>
      <c r="D1037" s="19" t="s">
        <v>5</v>
      </c>
      <c r="E1037" s="19" t="n">
        <v>0.10006603047190457</v>
      </c>
      <c r="F1037" s="19" t="s">
        <v>5</v>
      </c>
      <c r="G1037" s="19" t="s">
        <v>5</v>
      </c>
    </row>
    <row r="1038">
      <c r="B1038" s="8" t="s">
        <v>478</v>
      </c>
      <c r="C1038" s="15" t="n">
        <v>0.1414555275228781</v>
      </c>
      <c r="D1038" s="15" t="s">
        <v>5</v>
      </c>
      <c r="E1038" s="15" t="n">
        <v>0.07559193834075745</v>
      </c>
      <c r="F1038" s="15" t="s">
        <v>5</v>
      </c>
      <c r="G1038" s="15" t="s">
        <v>5</v>
      </c>
    </row>
    <row r="1039">
      <c r="B1039" s="8" t="s">
        <v>479</v>
      </c>
      <c r="C1039" s="19" t="n">
        <v>0.13624466201757002</v>
      </c>
      <c r="D1039" s="19" t="s">
        <v>5</v>
      </c>
      <c r="E1039" s="19" t="n">
        <v>0.07004717671409932</v>
      </c>
      <c r="F1039" s="19" t="s">
        <v>5</v>
      </c>
      <c r="G1039" s="19" t="s">
        <v>5</v>
      </c>
    </row>
    <row r="1040">
      <c r="B1040" s="8" t="s">
        <v>480</v>
      </c>
      <c r="C1040" s="15" t="n">
        <v>0.3035147550185714</v>
      </c>
      <c r="D1040" s="15" t="s">
        <v>5</v>
      </c>
      <c r="E1040" s="15" t="n">
        <v>0.036026064017872395</v>
      </c>
      <c r="F1040" s="15" t="s">
        <v>5</v>
      </c>
      <c r="G1040" s="15" t="s">
        <v>5</v>
      </c>
    </row>
    <row r="1041">
      <c r="B1041" s="8" t="s">
        <v>481</v>
      </c>
      <c r="C1041" s="19" t="n">
        <v>0.24877596240187544</v>
      </c>
      <c r="D1041" s="19" t="s">
        <v>5</v>
      </c>
      <c r="E1041" s="19" t="n">
        <v>0.19223668162425</v>
      </c>
      <c r="F1041" s="19" t="s">
        <v>5</v>
      </c>
      <c r="G1041" s="19" t="s">
        <v>5</v>
      </c>
    </row>
    <row r="1042">
      <c r="B1042" s="8" t="s">
        <v>482</v>
      </c>
      <c r="C1042" s="15" t="n">
        <v>0.31072939497099256</v>
      </c>
      <c r="D1042" s="15" t="s">
        <v>5</v>
      </c>
      <c r="E1042" s="15" t="n">
        <v>0.07135543322271495</v>
      </c>
      <c r="F1042" s="15" t="s">
        <v>5</v>
      </c>
      <c r="G1042" s="15" t="s">
        <v>5</v>
      </c>
    </row>
    <row r="1043">
      <c r="B1043" s="8" t="s">
        <v>483</v>
      </c>
      <c r="C1043" s="19" t="n">
        <v>0.2797336475889719</v>
      </c>
      <c r="D1043" s="19" t="s">
        <v>5</v>
      </c>
      <c r="E1043" s="19" t="n">
        <v>0.14317744220211162</v>
      </c>
      <c r="F1043" s="19" t="s">
        <v>5</v>
      </c>
      <c r="G1043" s="19" t="s">
        <v>5</v>
      </c>
    </row>
    <row r="1044">
      <c r="B1044" s="8" t="s">
        <v>484</v>
      </c>
      <c r="C1044" s="15" t="n">
        <v>0.23226307493026085</v>
      </c>
      <c r="D1044" s="15" t="s">
        <v>5</v>
      </c>
      <c r="E1044" s="15" t="n">
        <v>0.15664634526316956</v>
      </c>
      <c r="F1044" s="15" t="s">
        <v>5</v>
      </c>
      <c r="G1044" s="15" t="s">
        <v>5</v>
      </c>
    </row>
    <row r="1045">
      <c r="B1045" s="8" t="s">
        <v>485</v>
      </c>
      <c r="C1045" s="19" t="n">
        <v>0.1545211371699825</v>
      </c>
      <c r="D1045" s="19" t="s">
        <v>5</v>
      </c>
      <c r="E1045" s="19" t="n">
        <v>0.08906911132539785</v>
      </c>
      <c r="F1045" s="19" t="s">
        <v>5</v>
      </c>
      <c r="G1045" s="19" t="s">
        <v>5</v>
      </c>
    </row>
    <row r="1046">
      <c r="B1046" s="8" t="s">
        <v>486</v>
      </c>
      <c r="C1046" s="15" t="n">
        <v>0.3228332005253216</v>
      </c>
      <c r="D1046" s="15" t="s">
        <v>5</v>
      </c>
      <c r="E1046" s="15" t="n">
        <v>0.10270834732815323</v>
      </c>
      <c r="F1046" s="15" t="s">
        <v>5</v>
      </c>
      <c r="G1046" s="15" t="s">
        <v>5</v>
      </c>
    </row>
    <row r="1047">
      <c r="B1047" s="8" t="s">
        <v>487</v>
      </c>
      <c r="C1047" s="19" t="n">
        <v>0.4085644565794626</v>
      </c>
      <c r="D1047" s="19" t="s">
        <v>5</v>
      </c>
      <c r="E1047" s="19" t="n">
        <v>0.20459988296443973</v>
      </c>
      <c r="F1047" s="19" t="s">
        <v>5</v>
      </c>
      <c r="G1047" s="19" t="s">
        <v>5</v>
      </c>
    </row>
    <row r="1048">
      <c r="B1048" s="8" t="s">
        <v>488</v>
      </c>
      <c r="C1048" s="15" t="n">
        <v>0.26607917704409756</v>
      </c>
      <c r="D1048" s="15" t="s">
        <v>5</v>
      </c>
      <c r="E1048" s="15" t="n">
        <v>0.12345801973553697</v>
      </c>
      <c r="F1048" s="15" t="s">
        <v>5</v>
      </c>
      <c r="G1048" s="15" t="s">
        <v>5</v>
      </c>
    </row>
    <row r="1049">
      <c r="B1049" s="8" t="s">
        <v>489</v>
      </c>
      <c r="C1049" s="19" t="n">
        <v>0.2616104825875667</v>
      </c>
      <c r="D1049" s="19" t="s">
        <v>5</v>
      </c>
      <c r="E1049" s="19" t="n">
        <v>0.1568074026089158</v>
      </c>
      <c r="F1049" s="19" t="s">
        <v>5</v>
      </c>
      <c r="G1049" s="19" t="s">
        <v>5</v>
      </c>
    </row>
    <row r="1050">
      <c r="B1050" s="8" t="s">
        <v>490</v>
      </c>
      <c r="C1050" s="15" t="n">
        <v>0.23884644127231333</v>
      </c>
      <c r="D1050" s="15" t="s">
        <v>5</v>
      </c>
      <c r="E1050" s="15" t="n">
        <v>0.08905460048280753</v>
      </c>
      <c r="F1050" s="15" t="s">
        <v>5</v>
      </c>
      <c r="G1050" s="15" t="s">
        <v>5</v>
      </c>
    </row>
    <row r="1051">
      <c r="B1051" s="8" t="s">
        <v>491</v>
      </c>
      <c r="C1051" s="19" t="n">
        <v>0.2674772684166183</v>
      </c>
      <c r="D1051" s="19" t="s">
        <v>5</v>
      </c>
      <c r="E1051" s="19" t="n">
        <v>0.1451511108604035</v>
      </c>
      <c r="F1051" s="19" t="s">
        <v>5</v>
      </c>
      <c r="G1051" s="19" t="s">
        <v>5</v>
      </c>
    </row>
    <row r="1052">
      <c r="B1052" s="8" t="s">
        <v>492</v>
      </c>
      <c r="C1052" s="15" t="n">
        <v>0.2471441253728525</v>
      </c>
      <c r="D1052" s="15" t="s">
        <v>5</v>
      </c>
      <c r="E1052" s="15" t="n">
        <v>0.14718893352276308</v>
      </c>
      <c r="F1052" s="15" t="s">
        <v>5</v>
      </c>
      <c r="G1052" s="15" t="s">
        <v>5</v>
      </c>
    </row>
    <row r="1053">
      <c r="B1053" s="8" t="s">
        <v>493</v>
      </c>
      <c r="C1053" s="19" t="n">
        <v>0.21400294117714008</v>
      </c>
      <c r="D1053" s="19" t="s">
        <v>5</v>
      </c>
      <c r="E1053" s="19" t="n">
        <v>0.16367322575231288</v>
      </c>
      <c r="F1053" s="19" t="s">
        <v>5</v>
      </c>
      <c r="G1053" s="19" t="s">
        <v>5</v>
      </c>
    </row>
    <row r="1054">
      <c r="B1054" s="8" t="s">
        <v>494</v>
      </c>
      <c r="C1054" s="15" t="n">
        <v>0.3028644940144429</v>
      </c>
      <c r="D1054" s="15" t="s">
        <v>5</v>
      </c>
      <c r="E1054" s="15" t="n">
        <v>0.07346622524143503</v>
      </c>
      <c r="F1054" s="15" t="s">
        <v>5</v>
      </c>
      <c r="G1054" s="15" t="s">
        <v>5</v>
      </c>
    </row>
    <row r="1055">
      <c r="B1055" s="8" t="s">
        <v>495</v>
      </c>
      <c r="C1055" s="19" t="n">
        <v>0.21348629283790682</v>
      </c>
      <c r="D1055" s="19" t="s">
        <v>5</v>
      </c>
      <c r="E1055" s="19" t="n">
        <v>0.11081746816063012</v>
      </c>
      <c r="F1055" s="19" t="s">
        <v>5</v>
      </c>
      <c r="G1055" s="19" t="s">
        <v>5</v>
      </c>
    </row>
    <row r="1056">
      <c r="B1056" s="8" t="s">
        <v>496</v>
      </c>
      <c r="C1056" s="15" t="n">
        <v>0.08642717958496798</v>
      </c>
      <c r="D1056" s="15" t="s">
        <v>5</v>
      </c>
      <c r="E1056" s="15" t="n">
        <v>0.045422793013452034</v>
      </c>
      <c r="F1056" s="15" t="s">
        <v>5</v>
      </c>
      <c r="G1056" s="15" t="s">
        <v>5</v>
      </c>
    </row>
    <row r="1057">
      <c r="B1057" s="8" t="s">
        <v>497</v>
      </c>
      <c r="C1057" s="19" t="n">
        <v>0.30163455829049907</v>
      </c>
      <c r="D1057" s="19" t="s">
        <v>5</v>
      </c>
      <c r="E1057" s="19" t="n">
        <v>0.09997816222831823</v>
      </c>
      <c r="F1057" s="19" t="s">
        <v>5</v>
      </c>
      <c r="G1057" s="19" t="s">
        <v>5</v>
      </c>
    </row>
    <row r="1058">
      <c r="B1058" s="8" t="s">
        <v>498</v>
      </c>
      <c r="C1058" s="15" t="n">
        <v>0.1268440696650881</v>
      </c>
      <c r="D1058" s="15" t="s">
        <v>5</v>
      </c>
      <c r="E1058" s="15" t="n">
        <v>0.06953365024749264</v>
      </c>
      <c r="F1058" s="15" t="s">
        <v>5</v>
      </c>
      <c r="G1058" s="15" t="s">
        <v>5</v>
      </c>
    </row>
    <row r="1059">
      <c r="B1059" s="8" t="s">
        <v>499</v>
      </c>
      <c r="C1059" s="19" t="n">
        <v>0.4112987751023082</v>
      </c>
      <c r="D1059" s="19" t="s">
        <v>5</v>
      </c>
      <c r="E1059" s="19" t="n">
        <v>0.30239211952171496</v>
      </c>
      <c r="F1059" s="19" t="s">
        <v>5</v>
      </c>
      <c r="G1059" s="19" t="s">
        <v>5</v>
      </c>
    </row>
    <row r="1060">
      <c r="B1060" s="8" t="s">
        <v>500</v>
      </c>
      <c r="C1060" s="15" t="n">
        <v>0.15741293520752395</v>
      </c>
      <c r="D1060" s="15" t="s">
        <v>5</v>
      </c>
      <c r="E1060" s="15" t="n">
        <v>0.07172850214149828</v>
      </c>
      <c r="F1060" s="15" t="s">
        <v>5</v>
      </c>
      <c r="G1060" s="15" t="s">
        <v>5</v>
      </c>
    </row>
    <row r="1061">
      <c r="B1061" s="8" t="s">
        <v>501</v>
      </c>
      <c r="C1061" s="19" t="n">
        <v>0.27992722419726873</v>
      </c>
      <c r="D1061" s="19" t="s">
        <v>5</v>
      </c>
      <c r="E1061" s="19" t="n">
        <v>0.11747649771201829</v>
      </c>
      <c r="F1061" s="19" t="s">
        <v>5</v>
      </c>
      <c r="G1061" s="19" t="s">
        <v>5</v>
      </c>
    </row>
    <row r="1062">
      <c r="B1062" s="8" t="s">
        <v>502</v>
      </c>
      <c r="C1062" s="15" t="n">
        <v>0.36839216374424805</v>
      </c>
      <c r="D1062" s="15" t="s">
        <v>5</v>
      </c>
      <c r="E1062" s="15" t="n">
        <v>0.10980803706124358</v>
      </c>
      <c r="F1062" s="15" t="s">
        <v>5</v>
      </c>
      <c r="G1062" s="15" t="s">
        <v>5</v>
      </c>
    </row>
    <row r="1063">
      <c r="B1063" s="8" t="s">
        <v>503</v>
      </c>
      <c r="C1063" s="19" t="n">
        <v>0.182129388052217</v>
      </c>
      <c r="D1063" s="19" t="s">
        <v>5</v>
      </c>
      <c r="E1063" s="19" t="n">
        <v>0.16706979849506978</v>
      </c>
      <c r="F1063" s="19" t="s">
        <v>5</v>
      </c>
      <c r="G1063" s="19" t="s">
        <v>5</v>
      </c>
    </row>
    <row r="1064">
      <c r="B1064" s="8" t="s">
        <v>504</v>
      </c>
      <c r="C1064" s="15" t="n">
        <v>0.30974614546187823</v>
      </c>
      <c r="D1064" s="15" t="s">
        <v>5</v>
      </c>
      <c r="E1064" s="15" t="n">
        <v>0.12712798656726823</v>
      </c>
      <c r="F1064" s="15" t="s">
        <v>5</v>
      </c>
      <c r="G1064" s="15" t="s">
        <v>5</v>
      </c>
    </row>
    <row r="1065">
      <c r="B1065" s="8" t="s">
        <v>505</v>
      </c>
      <c r="C1065" s="19" t="n">
        <v>0.2519882761293632</v>
      </c>
      <c r="D1065" s="19" t="s">
        <v>5</v>
      </c>
      <c r="E1065" s="19" t="n">
        <v>0.06474107547474214</v>
      </c>
      <c r="F1065" s="19" t="s">
        <v>5</v>
      </c>
      <c r="G1065" s="19" t="s">
        <v>5</v>
      </c>
    </row>
    <row r="1066">
      <c r="B1066" s="8" t="s">
        <v>506</v>
      </c>
      <c r="C1066" s="15" t="n">
        <v>0.2127862789770878</v>
      </c>
      <c r="D1066" s="15" t="s">
        <v>5</v>
      </c>
      <c r="E1066" s="15" t="n">
        <v>0.11393613028510297</v>
      </c>
      <c r="F1066" s="15" t="s">
        <v>5</v>
      </c>
      <c r="G1066" s="15" t="s">
        <v>5</v>
      </c>
    </row>
    <row r="1067">
      <c r="B1067" s="8" t="s">
        <v>507</v>
      </c>
      <c r="C1067" s="19" t="n">
        <v>0.22778498216946635</v>
      </c>
      <c r="D1067" s="19" t="s">
        <v>5</v>
      </c>
      <c r="E1067" s="19" t="n">
        <v>0.09625474118349214</v>
      </c>
      <c r="F1067" s="19" t="s">
        <v>5</v>
      </c>
      <c r="G1067" s="19" t="s">
        <v>5</v>
      </c>
    </row>
    <row r="1068">
      <c r="B1068" s="8" t="s">
        <v>508</v>
      </c>
      <c r="C1068" s="15" t="n">
        <v>0.20346267542860036</v>
      </c>
      <c r="D1068" s="15" t="s">
        <v>5</v>
      </c>
      <c r="E1068" s="15" t="n">
        <v>0.12483054707226016</v>
      </c>
      <c r="F1068" s="15" t="s">
        <v>5</v>
      </c>
      <c r="G1068" s="15" t="s">
        <v>5</v>
      </c>
    </row>
    <row r="1069">
      <c r="B1069" s="8" t="s">
        <v>509</v>
      </c>
      <c r="C1069" s="19" t="n">
        <v>0.16337460744547083</v>
      </c>
      <c r="D1069" s="19" t="s">
        <v>5</v>
      </c>
      <c r="E1069" s="19" t="n">
        <v>0.06853177996468993</v>
      </c>
      <c r="F1069" s="19" t="s">
        <v>5</v>
      </c>
      <c r="G1069" s="19" t="s">
        <v>5</v>
      </c>
    </row>
    <row r="1070">
      <c r="B1070" s="8" t="s">
        <v>510</v>
      </c>
      <c r="C1070" s="15" t="n">
        <v>0.19905455559282953</v>
      </c>
      <c r="D1070" s="15" t="s">
        <v>5</v>
      </c>
      <c r="E1070" s="15" t="n">
        <v>0.05839819443487301</v>
      </c>
      <c r="F1070" s="15" t="s">
        <v>5</v>
      </c>
      <c r="G1070" s="15" t="s">
        <v>5</v>
      </c>
    </row>
    <row r="1071">
      <c r="B1071" s="8" t="s">
        <v>511</v>
      </c>
      <c r="C1071" s="19" t="n">
        <v>0.29113131034429246</v>
      </c>
      <c r="D1071" s="19" t="s">
        <v>5</v>
      </c>
      <c r="E1071" s="19" t="n">
        <v>0.09697442879865831</v>
      </c>
      <c r="F1071" s="19" t="s">
        <v>5</v>
      </c>
      <c r="G1071" s="19" t="s">
        <v>5</v>
      </c>
    </row>
    <row r="1072">
      <c r="B1072" s="8" t="s">
        <v>512</v>
      </c>
      <c r="C1072" s="15" t="n">
        <v>0.20113846394182908</v>
      </c>
      <c r="D1072" s="15" t="s">
        <v>5</v>
      </c>
      <c r="E1072" s="15" t="n">
        <v>0.0948970452466101</v>
      </c>
      <c r="F1072" s="15" t="s">
        <v>5</v>
      </c>
      <c r="G1072" s="15" t="s">
        <v>5</v>
      </c>
    </row>
    <row r="1073">
      <c r="B1073" s="8" t="s">
        <v>513</v>
      </c>
      <c r="C1073" s="19" t="n">
        <v>0.2703937672635043</v>
      </c>
      <c r="D1073" s="19" t="s">
        <v>5</v>
      </c>
      <c r="E1073" s="19" t="n">
        <v>0.034758668775720064</v>
      </c>
      <c r="F1073" s="19" t="s">
        <v>5</v>
      </c>
      <c r="G1073" s="19" t="s">
        <v>5</v>
      </c>
    </row>
    <row r="1074">
      <c r="B1074" s="8" t="s">
        <v>514</v>
      </c>
      <c r="C1074" s="15" t="n">
        <v>0.3761782759076102</v>
      </c>
      <c r="D1074" s="15" t="s">
        <v>5</v>
      </c>
      <c r="E1074" s="15" t="n">
        <v>0.13651162131874883</v>
      </c>
      <c r="F1074" s="15" t="s">
        <v>5</v>
      </c>
      <c r="G1074" s="15" t="s">
        <v>5</v>
      </c>
    </row>
    <row r="1075">
      <c r="B1075" s="8" t="s">
        <v>515</v>
      </c>
      <c r="C1075" s="19" t="n">
        <v>0.3622677504223581</v>
      </c>
      <c r="D1075" s="19" t="s">
        <v>5</v>
      </c>
      <c r="E1075" s="19" t="n">
        <v>0.1488975297424533</v>
      </c>
      <c r="F1075" s="19" t="s">
        <v>5</v>
      </c>
      <c r="G1075" s="19" t="s">
        <v>5</v>
      </c>
    </row>
    <row r="1076">
      <c r="B1076" s="8" t="s">
        <v>516</v>
      </c>
      <c r="C1076" s="15" t="n">
        <v>0.2028402591027037</v>
      </c>
      <c r="D1076" s="15" t="s">
        <v>5</v>
      </c>
      <c r="E1076" s="15" t="n">
        <v>0.11881865267254527</v>
      </c>
      <c r="F1076" s="15" t="s">
        <v>5</v>
      </c>
      <c r="G1076" s="15" t="s">
        <v>5</v>
      </c>
    </row>
    <row r="1077">
      <c r="B1077" s="8" t="s">
        <v>517</v>
      </c>
      <c r="C1077" s="19" t="n">
        <v>0.14186654540450483</v>
      </c>
      <c r="D1077" s="19" t="s">
        <v>5</v>
      </c>
      <c r="E1077" s="19" t="n">
        <v>0.05774922579469957</v>
      </c>
      <c r="F1077" s="19" t="s">
        <v>5</v>
      </c>
      <c r="G1077" s="19" t="s">
        <v>5</v>
      </c>
    </row>
    <row r="1078">
      <c r="B1078" s="8" t="s">
        <v>518</v>
      </c>
      <c r="C1078" s="15" t="n">
        <v>0.15537850961492533</v>
      </c>
      <c r="D1078" s="15" t="s">
        <v>5</v>
      </c>
      <c r="E1078" s="15" t="n">
        <v>0.06510626936070996</v>
      </c>
      <c r="F1078" s="15" t="s">
        <v>5</v>
      </c>
      <c r="G1078" s="15" t="s">
        <v>5</v>
      </c>
    </row>
    <row r="1079">
      <c r="B1079" s="8" t="s">
        <v>519</v>
      </c>
      <c r="C1079" s="19" t="n">
        <v>0.18336874893500021</v>
      </c>
      <c r="D1079" s="19" t="s">
        <v>5</v>
      </c>
      <c r="E1079" s="19" t="n">
        <v>0.08218658452261948</v>
      </c>
      <c r="F1079" s="19" t="s">
        <v>5</v>
      </c>
      <c r="G1079" s="19" t="s">
        <v>5</v>
      </c>
    </row>
    <row r="1080">
      <c r="B1080" s="8" t="s">
        <v>520</v>
      </c>
      <c r="C1080" s="15" t="n">
        <v>0.37325065250009276</v>
      </c>
      <c r="D1080" s="15" t="s">
        <v>5</v>
      </c>
      <c r="E1080" s="15" t="n">
        <v>0.12233384686875501</v>
      </c>
      <c r="F1080" s="15" t="s">
        <v>5</v>
      </c>
      <c r="G1080" s="15" t="s">
        <v>5</v>
      </c>
    </row>
    <row r="1081">
      <c r="B1081" s="8" t="s">
        <v>521</v>
      </c>
      <c r="C1081" s="19" t="n">
        <v>0.34332498684954604</v>
      </c>
      <c r="D1081" s="19" t="s">
        <v>5</v>
      </c>
      <c r="E1081" s="19" t="n">
        <v>0.1065005056543368</v>
      </c>
      <c r="F1081" s="19" t="s">
        <v>5</v>
      </c>
      <c r="G1081" s="19" t="s">
        <v>5</v>
      </c>
    </row>
    <row r="1082" customHeight="true" ht="10.0">
      <c r="B1082"/>
    </row>
    <row r="1084">
      <c r="B1084" s="4" t="s">
        <v>523</v>
      </c>
    </row>
    <row r="1085" customHeight="true" ht="5.0">
      <c r="B1085"/>
    </row>
    <row r="1087">
      <c r="B1087" s="5" t="s">
        <v>4</v>
      </c>
    </row>
    <row r="1088" customHeight="true" ht="5.0">
      <c r="B1088"/>
    </row>
    <row r="1089">
      <c r="B1089" s="9" t="s">
        <v>5</v>
      </c>
      <c r="C1089" s="8" t="s">
        <v>6</v>
      </c>
      <c r="D1089" s="8" t="s">
        <v>7</v>
      </c>
      <c r="E1089" s="8" t="s">
        <v>8</v>
      </c>
      <c r="F1089" s="8" t="s">
        <v>9</v>
      </c>
      <c r="G1089" s="8" t="s">
        <v>10</v>
      </c>
    </row>
    <row r="1090">
      <c r="B1090" s="8" t="s">
        <v>524</v>
      </c>
      <c r="C1090" s="15" t="n">
        <v>0.25418329035810716</v>
      </c>
      <c r="D1090" s="15" t="n">
        <v>0.2508072504607951</v>
      </c>
      <c r="E1090" s="15" t="n">
        <v>0.07370144084769804</v>
      </c>
      <c r="F1090" s="15" t="n">
        <v>3.448823895904149</v>
      </c>
      <c r="G1090" s="14" t="n">
        <v>6.105981200903443E-4</v>
      </c>
    </row>
    <row r="1091">
      <c r="B1091" s="8" t="s">
        <v>525</v>
      </c>
      <c r="C1091" s="19" t="n">
        <v>0.1266570028721113</v>
      </c>
      <c r="D1091" s="19" t="n">
        <v>0.12381097282158278</v>
      </c>
      <c r="E1091" s="19" t="n">
        <v>0.047768644275166125</v>
      </c>
      <c r="F1091" s="19" t="n">
        <v>2.6514673965314417</v>
      </c>
      <c r="G1091" s="18" t="n">
        <v>0.00826865737639082</v>
      </c>
    </row>
    <row r="1092" customHeight="true" ht="10.0">
      <c r="B1092"/>
    </row>
    <row r="1094">
      <c r="B1094" s="5" t="s">
        <v>16</v>
      </c>
    </row>
    <row r="1095" customHeight="true" ht="5.0">
      <c r="B1095"/>
    </row>
    <row r="1096">
      <c r="B1096" s="9" t="s">
        <v>5</v>
      </c>
      <c r="C1096" s="8" t="s">
        <v>6</v>
      </c>
      <c r="D1096" s="8" t="s">
        <v>7</v>
      </c>
      <c r="E1096" s="8" t="s">
        <v>17</v>
      </c>
      <c r="F1096" s="8" t="s">
        <v>18</v>
      </c>
    </row>
    <row r="1097">
      <c r="B1097" s="8" t="s">
        <v>524</v>
      </c>
      <c r="C1097" s="15" t="n">
        <v>0.25418329035810716</v>
      </c>
      <c r="D1097" s="15" t="n">
        <v>0.2508072504607951</v>
      </c>
      <c r="E1097" s="15" t="n">
        <v>0.11312037718648082</v>
      </c>
      <c r="F1097" s="15" t="n">
        <v>0.39799571174448745</v>
      </c>
    </row>
    <row r="1098">
      <c r="B1098" s="8" t="s">
        <v>525</v>
      </c>
      <c r="C1098" s="19" t="n">
        <v>0.1266570028721113</v>
      </c>
      <c r="D1098" s="19" t="n">
        <v>0.12381097282158278</v>
      </c>
      <c r="E1098" s="19" t="n">
        <v>0.04811886867745761</v>
      </c>
      <c r="F1098" s="19" t="n">
        <v>0.2322119533978247</v>
      </c>
    </row>
    <row r="1099" customHeight="true" ht="10.0">
      <c r="B1099"/>
    </row>
    <row r="1101">
      <c r="B1101" s="5" t="s">
        <v>19</v>
      </c>
    </row>
    <row r="1102" customHeight="true" ht="5.0">
      <c r="B1102"/>
    </row>
    <row r="1103">
      <c r="B1103" s="9" t="s">
        <v>5</v>
      </c>
      <c r="C1103" s="8" t="s">
        <v>6</v>
      </c>
      <c r="D1103" s="8" t="s">
        <v>7</v>
      </c>
      <c r="E1103" s="8" t="s">
        <v>20</v>
      </c>
      <c r="F1103" s="8" t="s">
        <v>17</v>
      </c>
      <c r="G1103" s="8" t="s">
        <v>18</v>
      </c>
    </row>
    <row r="1104">
      <c r="B1104" s="8" t="s">
        <v>524</v>
      </c>
      <c r="C1104" s="15" t="n">
        <v>0.25418329035810716</v>
      </c>
      <c r="D1104" s="15" t="n">
        <v>0.2508072504607951</v>
      </c>
      <c r="E1104" s="15" t="n">
        <v>-0.0033760398973120553</v>
      </c>
      <c r="F1104" s="15" t="n">
        <v>0.11510295754785885</v>
      </c>
      <c r="G1104" s="15" t="n">
        <v>0.4085644565794626</v>
      </c>
    </row>
    <row r="1105">
      <c r="B1105" s="8" t="s">
        <v>525</v>
      </c>
      <c r="C1105" s="19" t="n">
        <v>0.1266570028721113</v>
      </c>
      <c r="D1105" s="19" t="n">
        <v>0.12381097282158278</v>
      </c>
      <c r="E1105" s="19" t="n">
        <v>-0.0028460300505285113</v>
      </c>
      <c r="F1105" s="19" t="n">
        <v>0.05699904885768291</v>
      </c>
      <c r="G1105" s="19" t="n">
        <v>0.24510267462144525</v>
      </c>
    </row>
    <row r="1106" customHeight="true" ht="10.0">
      <c r="B1106"/>
    </row>
    <row r="1108">
      <c r="B1108" s="5" t="s">
        <v>21</v>
      </c>
    </row>
    <row r="1109" customHeight="true" ht="5.0">
      <c r="B1109"/>
    </row>
    <row r="1110">
      <c r="B1110" s="9" t="s">
        <v>5</v>
      </c>
      <c r="C1110" s="8" t="s">
        <v>524</v>
      </c>
      <c r="D1110" s="8" t="s">
        <v>525</v>
      </c>
    </row>
    <row r="1111">
      <c r="B1111" s="8" t="s">
        <v>22</v>
      </c>
      <c r="C1111" s="15" t="n">
        <v>0.2177673283544856</v>
      </c>
      <c r="D1111" s="15" t="n">
        <v>0.10460798933736411</v>
      </c>
    </row>
    <row r="1112">
      <c r="B1112" s="8" t="s">
        <v>23</v>
      </c>
      <c r="C1112" s="19" t="n">
        <v>0.4041517010606141</v>
      </c>
      <c r="D1112" s="19" t="n">
        <v>0.17815950316363174</v>
      </c>
    </row>
    <row r="1113">
      <c r="B1113" s="8" t="s">
        <v>24</v>
      </c>
      <c r="C1113" s="15" t="n">
        <v>0.2210493542110617</v>
      </c>
      <c r="D1113" s="15" t="n">
        <v>0.013071873683831274</v>
      </c>
    </row>
    <row r="1114">
      <c r="B1114" s="8" t="s">
        <v>25</v>
      </c>
      <c r="C1114" s="19" t="n">
        <v>0.201725848707163</v>
      </c>
      <c r="D1114" s="19" t="n">
        <v>0.09141745314903418</v>
      </c>
    </row>
    <row r="1115">
      <c r="B1115" s="8" t="s">
        <v>26</v>
      </c>
      <c r="C1115" s="15" t="n">
        <v>0.26579598419833395</v>
      </c>
      <c r="D1115" s="15" t="n">
        <v>0.08423563429558231</v>
      </c>
    </row>
    <row r="1116">
      <c r="B1116" s="8" t="s">
        <v>27</v>
      </c>
      <c r="C1116" s="19" t="n">
        <v>0.2117403796173678</v>
      </c>
      <c r="D1116" s="19" t="n">
        <v>0.16913223308272157</v>
      </c>
    </row>
    <row r="1117">
      <c r="B1117" s="8" t="s">
        <v>28</v>
      </c>
      <c r="C1117" s="15" t="n">
        <v>0.17416870498992243</v>
      </c>
      <c r="D1117" s="15" t="n">
        <v>0.1527671388237317</v>
      </c>
    </row>
    <row r="1118">
      <c r="B1118" s="8" t="s">
        <v>29</v>
      </c>
      <c r="C1118" s="19" t="n">
        <v>0.16721211131060998</v>
      </c>
      <c r="D1118" s="19" t="n">
        <v>0.1081158655276168</v>
      </c>
    </row>
    <row r="1119">
      <c r="B1119" s="8" t="s">
        <v>30</v>
      </c>
      <c r="C1119" s="15" t="n">
        <v>0.22630174453267035</v>
      </c>
      <c r="D1119" s="15" t="n">
        <v>0.2349125526041456</v>
      </c>
    </row>
    <row r="1120">
      <c r="B1120" s="8" t="s">
        <v>31</v>
      </c>
      <c r="C1120" s="19" t="n">
        <v>0.2843525708722305</v>
      </c>
      <c r="D1120" s="19" t="n">
        <v>0.14443325944991608</v>
      </c>
    </row>
    <row r="1121">
      <c r="B1121" s="8" t="s">
        <v>32</v>
      </c>
      <c r="C1121" s="15" t="n">
        <v>0.21906234939603272</v>
      </c>
      <c r="D1121" s="15" t="n">
        <v>0.06825663719512022</v>
      </c>
    </row>
    <row r="1122">
      <c r="B1122" s="8" t="s">
        <v>33</v>
      </c>
      <c r="C1122" s="19" t="n">
        <v>0.2564209356295991</v>
      </c>
      <c r="D1122" s="19" t="n">
        <v>0.09781758507951245</v>
      </c>
    </row>
    <row r="1123">
      <c r="B1123" s="8" t="s">
        <v>34</v>
      </c>
      <c r="C1123" s="15" t="n">
        <v>0.27526787755516613</v>
      </c>
      <c r="D1123" s="15" t="n">
        <v>0.05216455449390991</v>
      </c>
    </row>
    <row r="1124">
      <c r="B1124" s="8" t="s">
        <v>35</v>
      </c>
      <c r="C1124" s="19" t="n">
        <v>0.2317278354770024</v>
      </c>
      <c r="D1124" s="19" t="n">
        <v>0.16005767623356495</v>
      </c>
    </row>
    <row r="1125">
      <c r="B1125" s="8" t="s">
        <v>36</v>
      </c>
      <c r="C1125" s="15" t="n">
        <v>0.18819823475932657</v>
      </c>
      <c r="D1125" s="15" t="n">
        <v>0.0767529743401407</v>
      </c>
    </row>
    <row r="1126">
      <c r="B1126" s="8" t="s">
        <v>37</v>
      </c>
      <c r="C1126" s="19" t="n">
        <v>0.3415950318179957</v>
      </c>
      <c r="D1126" s="19" t="n">
        <v>0.15538071559284175</v>
      </c>
    </row>
    <row r="1127">
      <c r="B1127" s="8" t="s">
        <v>38</v>
      </c>
      <c r="C1127" s="15" t="n">
        <v>0.328856193087281</v>
      </c>
      <c r="D1127" s="15" t="n">
        <v>0.10549786555386237</v>
      </c>
    </row>
    <row r="1128">
      <c r="B1128" s="8" t="s">
        <v>39</v>
      </c>
      <c r="C1128" s="19" t="n">
        <v>0.22436212773869915</v>
      </c>
      <c r="D1128" s="19" t="n">
        <v>0.0884034547506625</v>
      </c>
    </row>
    <row r="1129">
      <c r="B1129" s="8" t="s">
        <v>40</v>
      </c>
      <c r="C1129" s="15" t="n">
        <v>0.2678958221478302</v>
      </c>
      <c r="D1129" s="15" t="n">
        <v>0.12375257193021398</v>
      </c>
    </row>
    <row r="1130">
      <c r="B1130" s="8" t="s">
        <v>41</v>
      </c>
      <c r="C1130" s="19" t="n">
        <v>0.3694649028667831</v>
      </c>
      <c r="D1130" s="19" t="n">
        <v>0.1289848356271079</v>
      </c>
    </row>
    <row r="1131">
      <c r="B1131" s="8" t="s">
        <v>42</v>
      </c>
      <c r="C1131" s="15" t="n">
        <v>0.29709627925003934</v>
      </c>
      <c r="D1131" s="15" t="n">
        <v>0.1319214209055233</v>
      </c>
    </row>
    <row r="1132">
      <c r="B1132" s="8" t="s">
        <v>43</v>
      </c>
      <c r="C1132" s="19" t="n">
        <v>0.3408521892089852</v>
      </c>
      <c r="D1132" s="19" t="n">
        <v>0.16978143658328515</v>
      </c>
    </row>
    <row r="1133">
      <c r="B1133" s="8" t="s">
        <v>44</v>
      </c>
      <c r="C1133" s="15" t="n">
        <v>0.4046567565115956</v>
      </c>
      <c r="D1133" s="15" t="n">
        <v>0.1099476523584278</v>
      </c>
    </row>
    <row r="1134">
      <c r="B1134" s="8" t="s">
        <v>45</v>
      </c>
      <c r="C1134" s="19" t="n">
        <v>0.22684811747150854</v>
      </c>
      <c r="D1134" s="19" t="n">
        <v>0.1273212809791252</v>
      </c>
    </row>
    <row r="1135">
      <c r="B1135" s="8" t="s">
        <v>46</v>
      </c>
      <c r="C1135" s="15" t="n">
        <v>0.39799571174448745</v>
      </c>
      <c r="D1135" s="15" t="n">
        <v>0.19728923606471027</v>
      </c>
    </row>
    <row r="1136">
      <c r="B1136" s="8" t="s">
        <v>47</v>
      </c>
      <c r="C1136" s="19" t="n">
        <v>0.2098189719886327</v>
      </c>
      <c r="D1136" s="19" t="n">
        <v>0.12832006964842263</v>
      </c>
    </row>
    <row r="1137">
      <c r="B1137" s="8" t="s">
        <v>48</v>
      </c>
      <c r="C1137" s="15" t="n">
        <v>0.1155305514755712</v>
      </c>
      <c r="D1137" s="15" t="n">
        <v>0.09971588118254637</v>
      </c>
    </row>
    <row r="1138">
      <c r="B1138" s="8" t="s">
        <v>49</v>
      </c>
      <c r="C1138" s="19" t="n">
        <v>0.2161130321784332</v>
      </c>
      <c r="D1138" s="19" t="n">
        <v>0.17785693669481628</v>
      </c>
    </row>
    <row r="1139">
      <c r="B1139" s="8" t="s">
        <v>50</v>
      </c>
      <c r="C1139" s="15" t="n">
        <v>0.1341864286225308</v>
      </c>
      <c r="D1139" s="15" t="n">
        <v>0.066776550252979</v>
      </c>
    </row>
    <row r="1140">
      <c r="B1140" s="8" t="s">
        <v>51</v>
      </c>
      <c r="C1140" s="19" t="n">
        <v>0.10940949724668278</v>
      </c>
      <c r="D1140" s="19" t="n">
        <v>0.08933274630761938</v>
      </c>
    </row>
    <row r="1141">
      <c r="B1141" s="8" t="s">
        <v>52</v>
      </c>
      <c r="C1141" s="15" t="n">
        <v>0.18136032464026638</v>
      </c>
      <c r="D1141" s="15" t="n">
        <v>0.06734114026471194</v>
      </c>
    </row>
    <row r="1142">
      <c r="B1142" s="8" t="s">
        <v>53</v>
      </c>
      <c r="C1142" s="19" t="n">
        <v>0.29945043084682765</v>
      </c>
      <c r="D1142" s="19" t="n">
        <v>0.03437360968613463</v>
      </c>
    </row>
    <row r="1143">
      <c r="B1143" s="8" t="s">
        <v>54</v>
      </c>
      <c r="C1143" s="15" t="n">
        <v>0.25211193642609747</v>
      </c>
      <c r="D1143" s="15" t="n">
        <v>0.08327706071250622</v>
      </c>
    </row>
    <row r="1144">
      <c r="B1144" s="8" t="s">
        <v>55</v>
      </c>
      <c r="C1144" s="19" t="n">
        <v>0.36690535924906215</v>
      </c>
      <c r="D1144" s="19" t="n">
        <v>0.08957116733914638</v>
      </c>
    </row>
    <row r="1145">
      <c r="B1145" s="8" t="s">
        <v>56</v>
      </c>
      <c r="C1145" s="15" t="n">
        <v>0.13683017769821332</v>
      </c>
      <c r="D1145" s="15" t="n">
        <v>0.10202248789506042</v>
      </c>
    </row>
    <row r="1146">
      <c r="B1146" s="8" t="s">
        <v>57</v>
      </c>
      <c r="C1146" s="19" t="n">
        <v>0.16553449673370804</v>
      </c>
      <c r="D1146" s="19" t="n">
        <v>0.15937578480659575</v>
      </c>
    </row>
    <row r="1147">
      <c r="B1147" s="8" t="s">
        <v>58</v>
      </c>
      <c r="C1147" s="15" t="n">
        <v>0.22590660636698617</v>
      </c>
      <c r="D1147" s="15" t="n">
        <v>0.0651141797437219</v>
      </c>
    </row>
    <row r="1148">
      <c r="B1148" s="8" t="s">
        <v>59</v>
      </c>
      <c r="C1148" s="19" t="n">
        <v>0.24358635296579534</v>
      </c>
      <c r="D1148" s="19" t="n">
        <v>0.15403577791999565</v>
      </c>
    </row>
    <row r="1149">
      <c r="B1149" s="8" t="s">
        <v>60</v>
      </c>
      <c r="C1149" s="15" t="n">
        <v>0.2817456964387727</v>
      </c>
      <c r="D1149" s="15" t="n">
        <v>0.08274990765585896</v>
      </c>
    </row>
    <row r="1150">
      <c r="B1150" s="8" t="s">
        <v>61</v>
      </c>
      <c r="C1150" s="19" t="n">
        <v>0.28434765236500403</v>
      </c>
      <c r="D1150" s="19" t="n">
        <v>0.24510267462144525</v>
      </c>
    </row>
    <row r="1151">
      <c r="B1151" s="8" t="s">
        <v>62</v>
      </c>
      <c r="C1151" s="15" t="n">
        <v>0.2695749363600703</v>
      </c>
      <c r="D1151" s="15" t="n">
        <v>0.12376501945292016</v>
      </c>
    </row>
    <row r="1152">
      <c r="B1152" s="8" t="s">
        <v>63</v>
      </c>
      <c r="C1152" s="19" t="n">
        <v>0.2884062457314592</v>
      </c>
      <c r="D1152" s="19" t="n">
        <v>0.09259801478925207</v>
      </c>
    </row>
    <row r="1153">
      <c r="B1153" s="8" t="s">
        <v>64</v>
      </c>
      <c r="C1153" s="15" t="n">
        <v>0.2219760379069876</v>
      </c>
      <c r="D1153" s="15" t="n">
        <v>0.07796667087568561</v>
      </c>
    </row>
    <row r="1154">
      <c r="B1154" s="8" t="s">
        <v>65</v>
      </c>
      <c r="C1154" s="19" t="n">
        <v>0.17759501272789371</v>
      </c>
      <c r="D1154" s="19" t="n">
        <v>0.12531491098551703</v>
      </c>
    </row>
    <row r="1155">
      <c r="B1155" s="8" t="s">
        <v>66</v>
      </c>
      <c r="C1155" s="15" t="n">
        <v>0.3621189496623893</v>
      </c>
      <c r="D1155" s="15" t="n">
        <v>0.11008388085154468</v>
      </c>
    </row>
    <row r="1156">
      <c r="B1156" s="8" t="s">
        <v>67</v>
      </c>
      <c r="C1156" s="19" t="n">
        <v>0.30545666379180886</v>
      </c>
      <c r="D1156" s="19" t="n">
        <v>0.13741922919510655</v>
      </c>
    </row>
    <row r="1157">
      <c r="B1157" s="8" t="s">
        <v>68</v>
      </c>
      <c r="C1157" s="15" t="n">
        <v>0.29412689596057334</v>
      </c>
      <c r="D1157" s="15" t="n">
        <v>0.1675897521002628</v>
      </c>
    </row>
    <row r="1158">
      <c r="B1158" s="8" t="s">
        <v>69</v>
      </c>
      <c r="C1158" s="19" t="n">
        <v>0.19039054873301867</v>
      </c>
      <c r="D1158" s="19" t="n">
        <v>0.1704904216267917</v>
      </c>
    </row>
    <row r="1159">
      <c r="B1159" s="8" t="s">
        <v>70</v>
      </c>
      <c r="C1159" s="15" t="n">
        <v>0.162035770606638</v>
      </c>
      <c r="D1159" s="15" t="n">
        <v>0.08374213693734572</v>
      </c>
    </row>
    <row r="1160">
      <c r="B1160" s="8" t="s">
        <v>71</v>
      </c>
      <c r="C1160" s="19" t="n">
        <v>0.2738611868226799</v>
      </c>
      <c r="D1160" s="19" t="n">
        <v>0.057304174539883124</v>
      </c>
    </row>
    <row r="1161">
      <c r="B1161" s="8" t="s">
        <v>72</v>
      </c>
      <c r="C1161" s="15" t="n">
        <v>0.33727392284172014</v>
      </c>
      <c r="D1161" s="15" t="n">
        <v>0.11416084930019182</v>
      </c>
    </row>
    <row r="1162">
      <c r="B1162" s="8" t="s">
        <v>73</v>
      </c>
      <c r="C1162" s="19" t="n">
        <v>0.3399657420342302</v>
      </c>
      <c r="D1162" s="19" t="n">
        <v>0.15700922994698305</v>
      </c>
    </row>
    <row r="1163">
      <c r="B1163" s="8" t="s">
        <v>74</v>
      </c>
      <c r="C1163" s="15" t="n">
        <v>0.3203891690905377</v>
      </c>
      <c r="D1163" s="15" t="n">
        <v>0.13925276944056805</v>
      </c>
    </row>
    <row r="1164">
      <c r="B1164" s="8" t="s">
        <v>75</v>
      </c>
      <c r="C1164" s="19" t="n">
        <v>0.22645722996577547</v>
      </c>
      <c r="D1164" s="19" t="n">
        <v>0.09759785607317854</v>
      </c>
    </row>
    <row r="1165">
      <c r="B1165" s="8" t="s">
        <v>76</v>
      </c>
      <c r="C1165" s="15" t="n">
        <v>0.24772300704260233</v>
      </c>
      <c r="D1165" s="15" t="n">
        <v>0.12311252098314039</v>
      </c>
    </row>
    <row r="1166">
      <c r="B1166" s="8" t="s">
        <v>77</v>
      </c>
      <c r="C1166" s="19" t="n">
        <v>0.2848990548847373</v>
      </c>
      <c r="D1166" s="19" t="n">
        <v>0.106107989565225</v>
      </c>
    </row>
    <row r="1167">
      <c r="B1167" s="8" t="s">
        <v>78</v>
      </c>
      <c r="C1167" s="15" t="n">
        <v>0.15888846696604267</v>
      </c>
      <c r="D1167" s="15" t="n">
        <v>0.12929498236099754</v>
      </c>
    </row>
    <row r="1168">
      <c r="B1168" s="8" t="s">
        <v>79</v>
      </c>
      <c r="C1168" s="19" t="n">
        <v>0.4346726138248604</v>
      </c>
      <c r="D1168" s="19" t="n">
        <v>0.12560524633239883</v>
      </c>
    </row>
    <row r="1169">
      <c r="B1169" s="8" t="s">
        <v>80</v>
      </c>
      <c r="C1169" s="15" t="n">
        <v>0.1669803189969422</v>
      </c>
      <c r="D1169" s="15" t="n">
        <v>0.17050134205367962</v>
      </c>
    </row>
    <row r="1170">
      <c r="B1170" s="8" t="s">
        <v>81</v>
      </c>
      <c r="C1170" s="19" t="n">
        <v>0.2622200834621798</v>
      </c>
      <c r="D1170" s="19" t="n">
        <v>0.1582642961751807</v>
      </c>
    </row>
    <row r="1171">
      <c r="B1171" s="8" t="s">
        <v>82</v>
      </c>
      <c r="C1171" s="15" t="n">
        <v>0.20559857440063414</v>
      </c>
      <c r="D1171" s="15" t="n">
        <v>0.1289596042451862</v>
      </c>
    </row>
    <row r="1172">
      <c r="B1172" s="8" t="s">
        <v>83</v>
      </c>
      <c r="C1172" s="19" t="n">
        <v>0.08098160943428108</v>
      </c>
      <c r="D1172" s="19" t="n">
        <v>0.05915642456505231</v>
      </c>
    </row>
    <row r="1173">
      <c r="B1173" s="8" t="s">
        <v>84</v>
      </c>
      <c r="C1173" s="15" t="n">
        <v>0.4167223806155509</v>
      </c>
      <c r="D1173" s="15" t="n">
        <v>0.18779481538337195</v>
      </c>
    </row>
    <row r="1174">
      <c r="B1174" s="8" t="s">
        <v>85</v>
      </c>
      <c r="C1174" s="19" t="n">
        <v>0.11449449153284438</v>
      </c>
      <c r="D1174" s="19" t="n">
        <v>0.13694223535400413</v>
      </c>
    </row>
    <row r="1175">
      <c r="B1175" s="8" t="s">
        <v>86</v>
      </c>
      <c r="C1175" s="15" t="n">
        <v>0.24237209469865778</v>
      </c>
      <c r="D1175" s="15" t="n">
        <v>0.133881182918558</v>
      </c>
    </row>
    <row r="1176">
      <c r="B1176" s="8" t="s">
        <v>87</v>
      </c>
      <c r="C1176" s="19" t="n">
        <v>0.2806668083544789</v>
      </c>
      <c r="D1176" s="19" t="n">
        <v>0.1412207684538351</v>
      </c>
    </row>
    <row r="1177">
      <c r="B1177" s="8" t="s">
        <v>88</v>
      </c>
      <c r="C1177" s="15" t="n">
        <v>0.14896558812927402</v>
      </c>
      <c r="D1177" s="15" t="n">
        <v>0.09435301048959266</v>
      </c>
    </row>
    <row r="1178">
      <c r="B1178" s="8" t="s">
        <v>89</v>
      </c>
      <c r="C1178" s="19" t="n">
        <v>0.2043536764612982</v>
      </c>
      <c r="D1178" s="19" t="n">
        <v>0.09320214440143386</v>
      </c>
    </row>
    <row r="1179">
      <c r="B1179" s="8" t="s">
        <v>90</v>
      </c>
      <c r="C1179" s="15" t="n">
        <v>0.12533320465153644</v>
      </c>
      <c r="D1179" s="15" t="n">
        <v>0.08241478679025699</v>
      </c>
    </row>
    <row r="1180">
      <c r="B1180" s="8" t="s">
        <v>91</v>
      </c>
      <c r="C1180" s="19" t="n">
        <v>0.29578092226688907</v>
      </c>
      <c r="D1180" s="19" t="n">
        <v>0.22781275389143457</v>
      </c>
    </row>
    <row r="1181">
      <c r="B1181" s="8" t="s">
        <v>92</v>
      </c>
      <c r="C1181" s="15" t="n">
        <v>0.2974669583226333</v>
      </c>
      <c r="D1181" s="15" t="n">
        <v>0.10552909922066549</v>
      </c>
    </row>
    <row r="1182">
      <c r="B1182" s="8" t="s">
        <v>93</v>
      </c>
      <c r="C1182" s="19" t="n">
        <v>0.2575052959911222</v>
      </c>
      <c r="D1182" s="19" t="n">
        <v>0.09136214796600972</v>
      </c>
    </row>
    <row r="1183">
      <c r="B1183" s="8" t="s">
        <v>94</v>
      </c>
      <c r="C1183" s="15" t="n">
        <v>0.2044213905635582</v>
      </c>
      <c r="D1183" s="15" t="n">
        <v>0.11263422906364463</v>
      </c>
    </row>
    <row r="1184">
      <c r="B1184" s="8" t="s">
        <v>95</v>
      </c>
      <c r="C1184" s="19" t="n">
        <v>0.1791632695345216</v>
      </c>
      <c r="D1184" s="19" t="n">
        <v>0.2322119533978247</v>
      </c>
    </row>
    <row r="1185">
      <c r="B1185" s="8" t="s">
        <v>96</v>
      </c>
      <c r="C1185" s="15" t="n">
        <v>0.26098614257346775</v>
      </c>
      <c r="D1185" s="15" t="n">
        <v>0.21495111177107581</v>
      </c>
    </row>
    <row r="1186">
      <c r="B1186" s="8" t="s">
        <v>97</v>
      </c>
      <c r="C1186" s="19" t="n">
        <v>0.33927015888499046</v>
      </c>
      <c r="D1186" s="19" t="n">
        <v>0.140460145963303</v>
      </c>
    </row>
    <row r="1187">
      <c r="B1187" s="8" t="s">
        <v>98</v>
      </c>
      <c r="C1187" s="15" t="n">
        <v>0.3408641791684411</v>
      </c>
      <c r="D1187" s="15" t="n">
        <v>0.11775550587615936</v>
      </c>
    </row>
    <row r="1188">
      <c r="B1188" s="8" t="s">
        <v>99</v>
      </c>
      <c r="C1188" s="19" t="n">
        <v>0.1961079755390183</v>
      </c>
      <c r="D1188" s="19" t="n">
        <v>0.10197611252292127</v>
      </c>
    </row>
    <row r="1189">
      <c r="B1189" s="8" t="s">
        <v>100</v>
      </c>
      <c r="C1189" s="15" t="n">
        <v>0.30402608725587993</v>
      </c>
      <c r="D1189" s="15" t="n">
        <v>0.2271448500127743</v>
      </c>
    </row>
    <row r="1190">
      <c r="B1190" s="8" t="s">
        <v>101</v>
      </c>
      <c r="C1190" s="19" t="n">
        <v>0.26884447949419943</v>
      </c>
      <c r="D1190" s="19" t="n">
        <v>0.1556105009314217</v>
      </c>
    </row>
    <row r="1191">
      <c r="B1191" s="8" t="s">
        <v>102</v>
      </c>
      <c r="C1191" s="15" t="n">
        <v>0.2713130783660912</v>
      </c>
      <c r="D1191" s="15" t="n">
        <v>0.25930474413616955</v>
      </c>
    </row>
    <row r="1192">
      <c r="B1192" s="8" t="s">
        <v>103</v>
      </c>
      <c r="C1192" s="19" t="n">
        <v>0.37073090546632914</v>
      </c>
      <c r="D1192" s="19" t="n">
        <v>0.09041141687674982</v>
      </c>
    </row>
    <row r="1193">
      <c r="B1193" s="8" t="s">
        <v>104</v>
      </c>
      <c r="C1193" s="15" t="n">
        <v>0.2786372829305884</v>
      </c>
      <c r="D1193" s="15" t="n">
        <v>0.10420534972075</v>
      </c>
    </row>
    <row r="1194">
      <c r="B1194" s="8" t="s">
        <v>105</v>
      </c>
      <c r="C1194" s="19" t="n">
        <v>0.3113863241317551</v>
      </c>
      <c r="D1194" s="19" t="n">
        <v>0.13926779154711655</v>
      </c>
    </row>
    <row r="1195">
      <c r="B1195" s="8" t="s">
        <v>106</v>
      </c>
      <c r="C1195" s="15" t="n">
        <v>0.15133101930932555</v>
      </c>
      <c r="D1195" s="15" t="n">
        <v>0.16400674749854893</v>
      </c>
    </row>
    <row r="1196">
      <c r="B1196" s="8" t="s">
        <v>107</v>
      </c>
      <c r="C1196" s="19" t="n">
        <v>0.36291517720054467</v>
      </c>
      <c r="D1196" s="19" t="n">
        <v>0.18347487738789983</v>
      </c>
    </row>
    <row r="1197">
      <c r="B1197" s="8" t="s">
        <v>108</v>
      </c>
      <c r="C1197" s="15" t="n">
        <v>0.19531796845335353</v>
      </c>
      <c r="D1197" s="15" t="n">
        <v>0.16459138986201996</v>
      </c>
    </row>
    <row r="1198">
      <c r="B1198" s="8" t="s">
        <v>109</v>
      </c>
      <c r="C1198" s="19" t="n">
        <v>0.3283647640937908</v>
      </c>
      <c r="D1198" s="19" t="n">
        <v>0.15628222132940212</v>
      </c>
    </row>
    <row r="1199">
      <c r="B1199" s="8" t="s">
        <v>110</v>
      </c>
      <c r="C1199" s="15" t="n">
        <v>0.22975897774861484</v>
      </c>
      <c r="D1199" s="15" t="n">
        <v>0.07007871680272891</v>
      </c>
    </row>
    <row r="1200">
      <c r="B1200" s="8" t="s">
        <v>111</v>
      </c>
      <c r="C1200" s="19" t="n">
        <v>0.1515035645475303</v>
      </c>
      <c r="D1200" s="19" t="n">
        <v>0.1004047556351327</v>
      </c>
    </row>
    <row r="1201">
      <c r="B1201" s="8" t="s">
        <v>112</v>
      </c>
      <c r="C1201" s="15" t="n">
        <v>0.21177333933909637</v>
      </c>
      <c r="D1201" s="15" t="n">
        <v>0.11412413734084667</v>
      </c>
    </row>
    <row r="1202">
      <c r="B1202" s="8" t="s">
        <v>113</v>
      </c>
      <c r="C1202" s="19" t="n">
        <v>0.1547367027429791</v>
      </c>
      <c r="D1202" s="19" t="n">
        <v>0.10810598571350363</v>
      </c>
    </row>
    <row r="1203">
      <c r="B1203" s="8" t="s">
        <v>114</v>
      </c>
      <c r="C1203" s="15" t="n">
        <v>0.23564506827430437</v>
      </c>
      <c r="D1203" s="15" t="n">
        <v>0.13958224056649016</v>
      </c>
    </row>
    <row r="1204">
      <c r="B1204" s="8" t="s">
        <v>115</v>
      </c>
      <c r="C1204" s="19" t="n">
        <v>0.2523671102837957</v>
      </c>
      <c r="D1204" s="19" t="n">
        <v>0.09297765457511871</v>
      </c>
    </row>
    <row r="1205">
      <c r="B1205" s="8" t="s">
        <v>116</v>
      </c>
      <c r="C1205" s="15" t="n">
        <v>0.24579078780964947</v>
      </c>
      <c r="D1205" s="15" t="n">
        <v>0.16407710449092971</v>
      </c>
    </row>
    <row r="1206">
      <c r="B1206" s="8" t="s">
        <v>117</v>
      </c>
      <c r="C1206" s="19" t="n">
        <v>0.17811027144670025</v>
      </c>
      <c r="D1206" s="19" t="n">
        <v>0.11360244971323008</v>
      </c>
    </row>
    <row r="1207">
      <c r="B1207" s="8" t="s">
        <v>118</v>
      </c>
      <c r="C1207" s="15" t="n">
        <v>0.19128281279720444</v>
      </c>
      <c r="D1207" s="15" t="n">
        <v>0.10684910486251717</v>
      </c>
    </row>
    <row r="1208">
      <c r="B1208" s="8" t="s">
        <v>119</v>
      </c>
      <c r="C1208" s="19" t="n">
        <v>0.20892074088113544</v>
      </c>
      <c r="D1208" s="19" t="n">
        <v>0.144869373598283</v>
      </c>
    </row>
    <row r="1209">
      <c r="B1209" s="8" t="s">
        <v>120</v>
      </c>
      <c r="C1209" s="15" t="n">
        <v>0.24395657134551638</v>
      </c>
      <c r="D1209" s="15" t="n">
        <v>0.08538552473501991</v>
      </c>
    </row>
    <row r="1210">
      <c r="B1210" s="8" t="s">
        <v>121</v>
      </c>
      <c r="C1210" s="19" t="n">
        <v>0.09135102793741083</v>
      </c>
      <c r="D1210" s="19" t="n">
        <v>0.07915398198272193</v>
      </c>
    </row>
    <row r="1211">
      <c r="B1211" s="8" t="s">
        <v>122</v>
      </c>
      <c r="C1211" s="15" t="n">
        <v>0.22461258076354082</v>
      </c>
      <c r="D1211" s="15" t="n">
        <v>0.05538288614898838</v>
      </c>
    </row>
    <row r="1212">
      <c r="B1212" s="8" t="s">
        <v>123</v>
      </c>
      <c r="C1212" s="19" t="n">
        <v>0.20197827141218946</v>
      </c>
      <c r="D1212" s="19" t="n">
        <v>0.13642283656974794</v>
      </c>
    </row>
    <row r="1213">
      <c r="B1213" s="8" t="s">
        <v>124</v>
      </c>
      <c r="C1213" s="15" t="n">
        <v>0.09520270281389352</v>
      </c>
      <c r="D1213" s="15" t="n">
        <v>0.11144827238962306</v>
      </c>
    </row>
    <row r="1214">
      <c r="B1214" s="8" t="s">
        <v>125</v>
      </c>
      <c r="C1214" s="19" t="n">
        <v>0.19431654899058734</v>
      </c>
      <c r="D1214" s="19" t="n">
        <v>0.11765192866240808</v>
      </c>
    </row>
    <row r="1215">
      <c r="B1215" s="8" t="s">
        <v>126</v>
      </c>
      <c r="C1215" s="15" t="n">
        <v>0.2098322657702805</v>
      </c>
      <c r="D1215" s="15" t="n">
        <v>0.016103391373634545</v>
      </c>
    </row>
    <row r="1216">
      <c r="B1216" s="8" t="s">
        <v>127</v>
      </c>
      <c r="C1216" s="19" t="n">
        <v>0.19939370016013397</v>
      </c>
      <c r="D1216" s="19" t="n">
        <v>0.20540864529891237</v>
      </c>
    </row>
    <row r="1217">
      <c r="B1217" s="8" t="s">
        <v>128</v>
      </c>
      <c r="C1217" s="15" t="n">
        <v>0.293148954647529</v>
      </c>
      <c r="D1217" s="15" t="n">
        <v>0.12217794752072457</v>
      </c>
    </row>
    <row r="1218">
      <c r="B1218" s="8" t="s">
        <v>129</v>
      </c>
      <c r="C1218" s="19" t="n">
        <v>0.24365022825269522</v>
      </c>
      <c r="D1218" s="19" t="n">
        <v>0.06343444666511205</v>
      </c>
    </row>
    <row r="1219">
      <c r="B1219" s="8" t="s">
        <v>130</v>
      </c>
      <c r="C1219" s="15" t="n">
        <v>0.43070185103462233</v>
      </c>
      <c r="D1219" s="15" t="n">
        <v>0.10163520354600726</v>
      </c>
    </row>
    <row r="1220">
      <c r="B1220" s="8" t="s">
        <v>131</v>
      </c>
      <c r="C1220" s="19" t="n">
        <v>0.334143035195286</v>
      </c>
      <c r="D1220" s="19" t="n">
        <v>0.1039814749892098</v>
      </c>
    </row>
    <row r="1221">
      <c r="B1221" s="8" t="s">
        <v>132</v>
      </c>
      <c r="C1221" s="15" t="n">
        <v>0.19482235229615752</v>
      </c>
      <c r="D1221" s="15" t="n">
        <v>0.09474550149144839</v>
      </c>
    </row>
    <row r="1222">
      <c r="B1222" s="8" t="s">
        <v>133</v>
      </c>
      <c r="C1222" s="19" t="n">
        <v>0.31104969116899595</v>
      </c>
      <c r="D1222" s="19" t="n">
        <v>0.1764239073536753</v>
      </c>
    </row>
    <row r="1223">
      <c r="B1223" s="8" t="s">
        <v>134</v>
      </c>
      <c r="C1223" s="15" t="n">
        <v>0.31499400612134804</v>
      </c>
      <c r="D1223" s="15" t="n">
        <v>0.2136348945422762</v>
      </c>
    </row>
    <row r="1224">
      <c r="B1224" s="8" t="s">
        <v>135</v>
      </c>
      <c r="C1224" s="19" t="n">
        <v>0.3730617696595655</v>
      </c>
      <c r="D1224" s="19" t="n">
        <v>0.10081357634075257</v>
      </c>
    </row>
    <row r="1225">
      <c r="B1225" s="8" t="s">
        <v>136</v>
      </c>
      <c r="C1225" s="15" t="n">
        <v>0.2941699211280445</v>
      </c>
      <c r="D1225" s="15" t="n">
        <v>0.23399538153467137</v>
      </c>
    </row>
    <row r="1226">
      <c r="B1226" s="8" t="s">
        <v>137</v>
      </c>
      <c r="C1226" s="19" t="n">
        <v>0.2564474696029563</v>
      </c>
      <c r="D1226" s="19" t="n">
        <v>0.19697997535136982</v>
      </c>
    </row>
    <row r="1227">
      <c r="B1227" s="8" t="s">
        <v>138</v>
      </c>
      <c r="C1227" s="15" t="n">
        <v>0.11890632220050214</v>
      </c>
      <c r="D1227" s="15" t="n">
        <v>0.07647628530071156</v>
      </c>
    </row>
    <row r="1228">
      <c r="B1228" s="8" t="s">
        <v>139</v>
      </c>
      <c r="C1228" s="19" t="n">
        <v>0.34166520804819067</v>
      </c>
      <c r="D1228" s="19" t="n">
        <v>0.11827444192111439</v>
      </c>
    </row>
    <row r="1229">
      <c r="B1229" s="8" t="s">
        <v>140</v>
      </c>
      <c r="C1229" s="15" t="n">
        <v>0.3232080052768126</v>
      </c>
      <c r="D1229" s="15" t="n">
        <v>0.08378374686836491</v>
      </c>
    </row>
    <row r="1230">
      <c r="B1230" s="8" t="s">
        <v>141</v>
      </c>
      <c r="C1230" s="19" t="n">
        <v>0.11312037718648082</v>
      </c>
      <c r="D1230" s="19" t="n">
        <v>0.05579143968934465</v>
      </c>
    </row>
    <row r="1231">
      <c r="B1231" s="8" t="s">
        <v>142</v>
      </c>
      <c r="C1231" s="15" t="n">
        <v>0.31585450580168545</v>
      </c>
      <c r="D1231" s="15" t="n">
        <v>0.13323158965385495</v>
      </c>
    </row>
    <row r="1232">
      <c r="B1232" s="8" t="s">
        <v>143</v>
      </c>
      <c r="C1232" s="19" t="n">
        <v>0.05417855378923414</v>
      </c>
      <c r="D1232" s="19" t="n">
        <v>0.04553837121071012</v>
      </c>
    </row>
    <row r="1233">
      <c r="B1233" s="8" t="s">
        <v>144</v>
      </c>
      <c r="C1233" s="15" t="n">
        <v>0.30071362607225643</v>
      </c>
      <c r="D1233" s="15" t="n">
        <v>0.12193237668091755</v>
      </c>
    </row>
    <row r="1234">
      <c r="B1234" s="8" t="s">
        <v>145</v>
      </c>
      <c r="C1234" s="19" t="n">
        <v>0.3027766193659315</v>
      </c>
      <c r="D1234" s="19" t="n">
        <v>0.12999825210847202</v>
      </c>
    </row>
    <row r="1235">
      <c r="B1235" s="8" t="s">
        <v>146</v>
      </c>
      <c r="C1235" s="15" t="n">
        <v>0.2733283233394203</v>
      </c>
      <c r="D1235" s="15" t="n">
        <v>0.12416352324743604</v>
      </c>
    </row>
    <row r="1236">
      <c r="B1236" s="8" t="s">
        <v>147</v>
      </c>
      <c r="C1236" s="19" t="n">
        <v>0.29453359491855396</v>
      </c>
      <c r="D1236" s="19" t="n">
        <v>0.12576578474382533</v>
      </c>
    </row>
    <row r="1237">
      <c r="B1237" s="8" t="s">
        <v>148</v>
      </c>
      <c r="C1237" s="15" t="n">
        <v>0.13729065814401184</v>
      </c>
      <c r="D1237" s="15" t="n">
        <v>0.06235280979540505</v>
      </c>
    </row>
    <row r="1238">
      <c r="B1238" s="8" t="s">
        <v>149</v>
      </c>
      <c r="C1238" s="19" t="n">
        <v>0.13803445796594802</v>
      </c>
      <c r="D1238" s="19" t="n">
        <v>0.07746574643801749</v>
      </c>
    </row>
    <row r="1239">
      <c r="B1239" s="8" t="s">
        <v>150</v>
      </c>
      <c r="C1239" s="15" t="n">
        <v>0.33858505886739065</v>
      </c>
      <c r="D1239" s="15" t="n">
        <v>0.1911342604694921</v>
      </c>
    </row>
    <row r="1240">
      <c r="B1240" s="8" t="s">
        <v>151</v>
      </c>
      <c r="C1240" s="19" t="n">
        <v>0.32029394686632434</v>
      </c>
      <c r="D1240" s="19" t="n">
        <v>0.17277109060368426</v>
      </c>
    </row>
    <row r="1241">
      <c r="B1241" s="8" t="s">
        <v>152</v>
      </c>
      <c r="C1241" s="15" t="n">
        <v>0.2625437254177442</v>
      </c>
      <c r="D1241" s="15" t="n">
        <v>0.17317184456576465</v>
      </c>
    </row>
    <row r="1242">
      <c r="B1242" s="8" t="s">
        <v>153</v>
      </c>
      <c r="C1242" s="19" t="n">
        <v>0.15591517160793938</v>
      </c>
      <c r="D1242" s="19" t="n">
        <v>0.0539701508283284</v>
      </c>
    </row>
    <row r="1243">
      <c r="B1243" s="8" t="s">
        <v>154</v>
      </c>
      <c r="C1243" s="15" t="n">
        <v>0.3308144061532325</v>
      </c>
      <c r="D1243" s="15" t="n">
        <v>0.1515654014503179</v>
      </c>
    </row>
    <row r="1244">
      <c r="B1244" s="8" t="s">
        <v>155</v>
      </c>
      <c r="C1244" s="19" t="n">
        <v>0.3346355957832034</v>
      </c>
      <c r="D1244" s="19" t="n">
        <v>0.07855601152048859</v>
      </c>
    </row>
    <row r="1245">
      <c r="B1245" s="8" t="s">
        <v>156</v>
      </c>
      <c r="C1245" s="15" t="n">
        <v>0.30743591167106177</v>
      </c>
      <c r="D1245" s="15" t="n">
        <v>0.10403387966281022</v>
      </c>
    </row>
    <row r="1246">
      <c r="B1246" s="8" t="s">
        <v>157</v>
      </c>
      <c r="C1246" s="19" t="n">
        <v>0.2068584788779837</v>
      </c>
      <c r="D1246" s="19" t="n">
        <v>0.11172978697159526</v>
      </c>
    </row>
    <row r="1247">
      <c r="B1247" s="8" t="s">
        <v>158</v>
      </c>
      <c r="C1247" s="15" t="n">
        <v>0.2668893032403327</v>
      </c>
      <c r="D1247" s="15" t="n">
        <v>0.1412214812095884</v>
      </c>
    </row>
    <row r="1248">
      <c r="B1248" s="8" t="s">
        <v>159</v>
      </c>
      <c r="C1248" s="19" t="n">
        <v>0.33550095064969787</v>
      </c>
      <c r="D1248" s="19" t="n">
        <v>0.17919466418292862</v>
      </c>
    </row>
    <row r="1249">
      <c r="B1249" s="8" t="s">
        <v>160</v>
      </c>
      <c r="C1249" s="15" t="n">
        <v>0.19624370328100232</v>
      </c>
      <c r="D1249" s="15" t="n">
        <v>0.20063584599707743</v>
      </c>
    </row>
    <row r="1250">
      <c r="B1250" s="8" t="s">
        <v>161</v>
      </c>
      <c r="C1250" s="19" t="n">
        <v>0.26881096274781274</v>
      </c>
      <c r="D1250" s="19" t="n">
        <v>0.15582776092602835</v>
      </c>
    </row>
    <row r="1251">
      <c r="B1251" s="8" t="s">
        <v>162</v>
      </c>
      <c r="C1251" s="15" t="n">
        <v>0.2099703590074315</v>
      </c>
      <c r="D1251" s="15" t="n">
        <v>0.0875159033958163</v>
      </c>
    </row>
    <row r="1252">
      <c r="B1252" s="8" t="s">
        <v>163</v>
      </c>
      <c r="C1252" s="19" t="n">
        <v>0.303362581321616</v>
      </c>
      <c r="D1252" s="19" t="n">
        <v>0.09182801613739998</v>
      </c>
    </row>
    <row r="1253">
      <c r="B1253" s="8" t="s">
        <v>164</v>
      </c>
      <c r="C1253" s="15" t="n">
        <v>0.24596315152615553</v>
      </c>
      <c r="D1253" s="15" t="n">
        <v>0.1022564007348979</v>
      </c>
    </row>
    <row r="1254">
      <c r="B1254" s="8" t="s">
        <v>165</v>
      </c>
      <c r="C1254" s="19" t="n">
        <v>0.3411244155420949</v>
      </c>
      <c r="D1254" s="19" t="n">
        <v>0.10386003370896091</v>
      </c>
    </row>
    <row r="1255">
      <c r="B1255" s="8" t="s">
        <v>166</v>
      </c>
      <c r="C1255" s="15" t="n">
        <v>0.2709432966854915</v>
      </c>
      <c r="D1255" s="15" t="n">
        <v>0.07930249895691412</v>
      </c>
    </row>
    <row r="1256">
      <c r="B1256" s="8" t="s">
        <v>167</v>
      </c>
      <c r="C1256" s="19" t="n">
        <v>0.34872708603039904</v>
      </c>
      <c r="D1256" s="19" t="n">
        <v>0.21232232100349238</v>
      </c>
    </row>
    <row r="1257">
      <c r="B1257" s="8" t="s">
        <v>168</v>
      </c>
      <c r="C1257" s="15" t="n">
        <v>0.35223914864509664</v>
      </c>
      <c r="D1257" s="15" t="n">
        <v>0.12338291554867739</v>
      </c>
    </row>
    <row r="1258">
      <c r="B1258" s="8" t="s">
        <v>169</v>
      </c>
      <c r="C1258" s="19" t="n">
        <v>0.12172902673271731</v>
      </c>
      <c r="D1258" s="19" t="n">
        <v>0.113788347270162</v>
      </c>
    </row>
    <row r="1259">
      <c r="B1259" s="8" t="s">
        <v>170</v>
      </c>
      <c r="C1259" s="15" t="n">
        <v>0.37355072349314195</v>
      </c>
      <c r="D1259" s="15" t="n">
        <v>0.1481733958531661</v>
      </c>
    </row>
    <row r="1260">
      <c r="B1260" s="8" t="s">
        <v>171</v>
      </c>
      <c r="C1260" s="19" t="n">
        <v>0.2331680704323356</v>
      </c>
      <c r="D1260" s="19" t="n">
        <v>0.1674479127628363</v>
      </c>
    </row>
    <row r="1261">
      <c r="B1261" s="8" t="s">
        <v>172</v>
      </c>
      <c r="C1261" s="15" t="n">
        <v>0.18347418042823296</v>
      </c>
      <c r="D1261" s="15" t="n">
        <v>0.1360082819044826</v>
      </c>
    </row>
    <row r="1262">
      <c r="B1262" s="8" t="s">
        <v>173</v>
      </c>
      <c r="C1262" s="19" t="n">
        <v>0.2413698364576117</v>
      </c>
      <c r="D1262" s="19" t="n">
        <v>0.13880138311973947</v>
      </c>
    </row>
    <row r="1263">
      <c r="B1263" s="8" t="s">
        <v>174</v>
      </c>
      <c r="C1263" s="15" t="n">
        <v>0.19384711089075532</v>
      </c>
      <c r="D1263" s="15" t="n">
        <v>0.09549243682719767</v>
      </c>
    </row>
    <row r="1264">
      <c r="B1264" s="8" t="s">
        <v>175</v>
      </c>
      <c r="C1264" s="19" t="n">
        <v>0.29343529286256415</v>
      </c>
      <c r="D1264" s="19" t="n">
        <v>0.14411270713288737</v>
      </c>
    </row>
    <row r="1265">
      <c r="B1265" s="8" t="s">
        <v>176</v>
      </c>
      <c r="C1265" s="15" t="n">
        <v>0.21535006956663763</v>
      </c>
      <c r="D1265" s="15" t="n">
        <v>0.1647179653747058</v>
      </c>
    </row>
    <row r="1266">
      <c r="B1266" s="8" t="s">
        <v>177</v>
      </c>
      <c r="C1266" s="19" t="n">
        <v>0.21137189786442492</v>
      </c>
      <c r="D1266" s="19" t="n">
        <v>0.13415286511600552</v>
      </c>
    </row>
    <row r="1267">
      <c r="B1267" s="8" t="s">
        <v>178</v>
      </c>
      <c r="C1267" s="15" t="n">
        <v>0.21136939048199782</v>
      </c>
      <c r="D1267" s="15" t="n">
        <v>0.0500323445927437</v>
      </c>
    </row>
    <row r="1268">
      <c r="B1268" s="8" t="s">
        <v>179</v>
      </c>
      <c r="C1268" s="19" t="n">
        <v>0.3478095162762197</v>
      </c>
      <c r="D1268" s="19" t="n">
        <v>0.13874912523219432</v>
      </c>
    </row>
    <row r="1269">
      <c r="B1269" s="8" t="s">
        <v>180</v>
      </c>
      <c r="C1269" s="15" t="n">
        <v>0.3838038446580406</v>
      </c>
      <c r="D1269" s="15" t="n">
        <v>0.15002486035796656</v>
      </c>
    </row>
    <row r="1270">
      <c r="B1270" s="8" t="s">
        <v>181</v>
      </c>
      <c r="C1270" s="19" t="n">
        <v>0.266434708072492</v>
      </c>
      <c r="D1270" s="19" t="n">
        <v>0.09401720522450066</v>
      </c>
    </row>
    <row r="1271">
      <c r="B1271" s="8" t="s">
        <v>182</v>
      </c>
      <c r="C1271" s="15" t="n">
        <v>0.2853413258063576</v>
      </c>
      <c r="D1271" s="15" t="n">
        <v>0.19123026627986597</v>
      </c>
    </row>
    <row r="1272">
      <c r="B1272" s="8" t="s">
        <v>183</v>
      </c>
      <c r="C1272" s="19" t="n">
        <v>0.17740295692480623</v>
      </c>
      <c r="D1272" s="19" t="n">
        <v>0.10725544697367458</v>
      </c>
    </row>
    <row r="1273">
      <c r="B1273" s="8" t="s">
        <v>184</v>
      </c>
      <c r="C1273" s="15" t="n">
        <v>0.30815463705859897</v>
      </c>
      <c r="D1273" s="15" t="n">
        <v>0.170436311465874</v>
      </c>
    </row>
    <row r="1274">
      <c r="B1274" s="8" t="s">
        <v>185</v>
      </c>
      <c r="C1274" s="19" t="n">
        <v>0.33043548989165394</v>
      </c>
      <c r="D1274" s="19" t="n">
        <v>0.08607910394079568</v>
      </c>
    </row>
    <row r="1275">
      <c r="B1275" s="8" t="s">
        <v>186</v>
      </c>
      <c r="C1275" s="15" t="n">
        <v>0.28049255033680975</v>
      </c>
      <c r="D1275" s="15" t="n">
        <v>0.1502304108850601</v>
      </c>
    </row>
    <row r="1276">
      <c r="B1276" s="8" t="s">
        <v>187</v>
      </c>
      <c r="C1276" s="19" t="n">
        <v>0.27260899136509265</v>
      </c>
      <c r="D1276" s="19" t="n">
        <v>0.1627157949201822</v>
      </c>
    </row>
    <row r="1277">
      <c r="B1277" s="8" t="s">
        <v>188</v>
      </c>
      <c r="C1277" s="15" t="n">
        <v>0.3161325484003482</v>
      </c>
      <c r="D1277" s="15" t="n">
        <v>0.15337511937500173</v>
      </c>
    </row>
    <row r="1278">
      <c r="B1278" s="8" t="s">
        <v>189</v>
      </c>
      <c r="C1278" s="19" t="n">
        <v>0.25447704272212196</v>
      </c>
      <c r="D1278" s="19" t="n">
        <v>0.1572644056816677</v>
      </c>
    </row>
    <row r="1279">
      <c r="B1279" s="8" t="s">
        <v>190</v>
      </c>
      <c r="C1279" s="15" t="n">
        <v>0.2305232158408187</v>
      </c>
      <c r="D1279" s="15" t="n">
        <v>0.1839244864050225</v>
      </c>
    </row>
    <row r="1280">
      <c r="B1280" s="8" t="s">
        <v>191</v>
      </c>
      <c r="C1280" s="19" t="n">
        <v>0.4156659271141633</v>
      </c>
      <c r="D1280" s="19" t="n">
        <v>0.06648387685388729</v>
      </c>
    </row>
    <row r="1281">
      <c r="B1281" s="8" t="s">
        <v>192</v>
      </c>
      <c r="C1281" s="15" t="n">
        <v>0.20510699791762793</v>
      </c>
      <c r="D1281" s="15" t="n">
        <v>0.08675383724348003</v>
      </c>
    </row>
    <row r="1282">
      <c r="B1282" s="8" t="s">
        <v>193</v>
      </c>
      <c r="C1282" s="19" t="n">
        <v>0.09264129817616855</v>
      </c>
      <c r="D1282" s="19" t="n">
        <v>0.06597612107048713</v>
      </c>
    </row>
    <row r="1283">
      <c r="B1283" s="8" t="s">
        <v>194</v>
      </c>
      <c r="C1283" s="15" t="n">
        <v>0.316353573181558</v>
      </c>
      <c r="D1283" s="15" t="n">
        <v>0.15605186205109553</v>
      </c>
    </row>
    <row r="1284">
      <c r="B1284" s="8" t="s">
        <v>195</v>
      </c>
      <c r="C1284" s="19" t="n">
        <v>0.26582439330799273</v>
      </c>
      <c r="D1284" s="19" t="n">
        <v>0.1032873678810681</v>
      </c>
    </row>
    <row r="1285">
      <c r="B1285" s="8" t="s">
        <v>196</v>
      </c>
      <c r="C1285" s="15" t="n">
        <v>0.2327894024374058</v>
      </c>
      <c r="D1285" s="15" t="n">
        <v>0.08313009886191676</v>
      </c>
    </row>
    <row r="1286">
      <c r="B1286" s="8" t="s">
        <v>197</v>
      </c>
      <c r="C1286" s="19" t="n">
        <v>0.16640439757012093</v>
      </c>
      <c r="D1286" s="19" t="n">
        <v>0.242808908802353</v>
      </c>
    </row>
    <row r="1287">
      <c r="B1287" s="8" t="s">
        <v>198</v>
      </c>
      <c r="C1287" s="15" t="n">
        <v>0.22772664922853966</v>
      </c>
      <c r="D1287" s="15" t="n">
        <v>0.07697897672700552</v>
      </c>
    </row>
    <row r="1288">
      <c r="B1288" s="8" t="s">
        <v>199</v>
      </c>
      <c r="C1288" s="19" t="n">
        <v>0.25192625337450075</v>
      </c>
      <c r="D1288" s="19" t="n">
        <v>0.09601885326392998</v>
      </c>
    </row>
    <row r="1289">
      <c r="B1289" s="8" t="s">
        <v>200</v>
      </c>
      <c r="C1289" s="15" t="n">
        <v>0.3164400506288566</v>
      </c>
      <c r="D1289" s="15" t="n">
        <v>0.21724625061812775</v>
      </c>
    </row>
    <row r="1290">
      <c r="B1290" s="8" t="s">
        <v>201</v>
      </c>
      <c r="C1290" s="19" t="n">
        <v>0.3194183308660776</v>
      </c>
      <c r="D1290" s="19" t="n">
        <v>0.11151350219121842</v>
      </c>
    </row>
    <row r="1291">
      <c r="B1291" s="8" t="s">
        <v>202</v>
      </c>
      <c r="C1291" s="15" t="n">
        <v>0.2602565915346005</v>
      </c>
      <c r="D1291" s="15" t="n">
        <v>0.16989203099793987</v>
      </c>
    </row>
    <row r="1292">
      <c r="B1292" s="8" t="s">
        <v>203</v>
      </c>
      <c r="C1292" s="19" t="n">
        <v>0.18626936670555164</v>
      </c>
      <c r="D1292" s="19" t="n">
        <v>0.03882789658364766</v>
      </c>
    </row>
    <row r="1293">
      <c r="B1293" s="8" t="s">
        <v>204</v>
      </c>
      <c r="C1293" s="15" t="n">
        <v>0.46396104827811224</v>
      </c>
      <c r="D1293" s="15" t="n">
        <v>0.11861352898897623</v>
      </c>
    </row>
    <row r="1294">
      <c r="B1294" s="8" t="s">
        <v>205</v>
      </c>
      <c r="C1294" s="19" t="n">
        <v>0.1990775122778718</v>
      </c>
      <c r="D1294" s="19" t="n">
        <v>0.06645733724297809</v>
      </c>
    </row>
    <row r="1295">
      <c r="B1295" s="8" t="s">
        <v>206</v>
      </c>
      <c r="C1295" s="15" t="n">
        <v>0.4091448725484642</v>
      </c>
      <c r="D1295" s="15" t="n">
        <v>0.16724760290460078</v>
      </c>
    </row>
    <row r="1296">
      <c r="B1296" s="8" t="s">
        <v>207</v>
      </c>
      <c r="C1296" s="19" t="n">
        <v>0.23049247462304356</v>
      </c>
      <c r="D1296" s="19" t="n">
        <v>0.09585678374616395</v>
      </c>
    </row>
    <row r="1297">
      <c r="B1297" s="8" t="s">
        <v>208</v>
      </c>
      <c r="C1297" s="15" t="n">
        <v>0.26323832812293896</v>
      </c>
      <c r="D1297" s="15" t="n">
        <v>0.174525395356761</v>
      </c>
    </row>
    <row r="1298">
      <c r="B1298" s="8" t="s">
        <v>209</v>
      </c>
      <c r="C1298" s="19" t="n">
        <v>0.19715245497781367</v>
      </c>
      <c r="D1298" s="19" t="n">
        <v>0.23692424025756592</v>
      </c>
    </row>
    <row r="1299">
      <c r="B1299" s="8" t="s">
        <v>210</v>
      </c>
      <c r="C1299" s="15" t="n">
        <v>0.24841070778423416</v>
      </c>
      <c r="D1299" s="15" t="n">
        <v>0.1967093034121385</v>
      </c>
    </row>
    <row r="1300">
      <c r="B1300" s="8" t="s">
        <v>211</v>
      </c>
      <c r="C1300" s="19" t="n">
        <v>0.16854958905723977</v>
      </c>
      <c r="D1300" s="19" t="n">
        <v>0.06965485450272677</v>
      </c>
    </row>
    <row r="1301">
      <c r="B1301" s="8" t="s">
        <v>212</v>
      </c>
      <c r="C1301" s="15" t="n">
        <v>0.3253130365011741</v>
      </c>
      <c r="D1301" s="15" t="n">
        <v>0.0570399419043422</v>
      </c>
    </row>
    <row r="1302">
      <c r="B1302" s="8" t="s">
        <v>213</v>
      </c>
      <c r="C1302" s="19" t="n">
        <v>0.33205163913453045</v>
      </c>
      <c r="D1302" s="19" t="n">
        <v>0.1400653333694638</v>
      </c>
    </row>
    <row r="1303">
      <c r="B1303" s="8" t="s">
        <v>214</v>
      </c>
      <c r="C1303" s="15" t="n">
        <v>0.3275044443500857</v>
      </c>
      <c r="D1303" s="15" t="n">
        <v>0.06894389230505753</v>
      </c>
    </row>
    <row r="1304">
      <c r="B1304" s="8" t="s">
        <v>215</v>
      </c>
      <c r="C1304" s="19" t="n">
        <v>0.11531024954758722</v>
      </c>
      <c r="D1304" s="19" t="n">
        <v>0.08275196129241684</v>
      </c>
    </row>
    <row r="1305">
      <c r="B1305" s="8" t="s">
        <v>216</v>
      </c>
      <c r="C1305" s="15" t="n">
        <v>0.2288314446230314</v>
      </c>
      <c r="D1305" s="15" t="n">
        <v>0.13377707316759213</v>
      </c>
    </row>
    <row r="1306">
      <c r="B1306" s="8" t="s">
        <v>217</v>
      </c>
      <c r="C1306" s="19" t="n">
        <v>0.05053054044364016</v>
      </c>
      <c r="D1306" s="19" t="n">
        <v>0.03339226638442122</v>
      </c>
    </row>
    <row r="1307">
      <c r="B1307" s="8" t="s">
        <v>218</v>
      </c>
      <c r="C1307" s="15" t="n">
        <v>0.15272898499720222</v>
      </c>
      <c r="D1307" s="15" t="n">
        <v>0.08713937418949949</v>
      </c>
    </row>
    <row r="1308">
      <c r="B1308" s="8" t="s">
        <v>219</v>
      </c>
      <c r="C1308" s="19" t="n">
        <v>0.2643041001075742</v>
      </c>
      <c r="D1308" s="19" t="n">
        <v>0.15618618454363498</v>
      </c>
    </row>
    <row r="1309">
      <c r="B1309" s="8" t="s">
        <v>220</v>
      </c>
      <c r="C1309" s="15" t="n">
        <v>0.2913808540188226</v>
      </c>
      <c r="D1309" s="15" t="n">
        <v>0.13755520001560537</v>
      </c>
    </row>
    <row r="1310">
      <c r="B1310" s="8" t="s">
        <v>221</v>
      </c>
      <c r="C1310" s="19" t="n">
        <v>0.2822489996493667</v>
      </c>
      <c r="D1310" s="19" t="n">
        <v>0.14525070624637568</v>
      </c>
    </row>
    <row r="1311">
      <c r="B1311" s="8" t="s">
        <v>222</v>
      </c>
      <c r="C1311" s="15" t="n">
        <v>0.22186272358262749</v>
      </c>
      <c r="D1311" s="15" t="n">
        <v>0.11160928777298215</v>
      </c>
    </row>
    <row r="1312">
      <c r="B1312" s="8" t="s">
        <v>223</v>
      </c>
      <c r="C1312" s="19" t="n">
        <v>0.23517148178229397</v>
      </c>
      <c r="D1312" s="19" t="n">
        <v>0.1620772842129254</v>
      </c>
    </row>
    <row r="1313">
      <c r="B1313" s="8" t="s">
        <v>224</v>
      </c>
      <c r="C1313" s="15" t="n">
        <v>0.22824222793028032</v>
      </c>
      <c r="D1313" s="15" t="n">
        <v>0.07950799765010695</v>
      </c>
    </row>
    <row r="1314">
      <c r="B1314" s="8" t="s">
        <v>225</v>
      </c>
      <c r="C1314" s="19" t="n">
        <v>0.30445709020785</v>
      </c>
      <c r="D1314" s="19" t="n">
        <v>0.15328516293977731</v>
      </c>
    </row>
    <row r="1315">
      <c r="B1315" s="8" t="s">
        <v>226</v>
      </c>
      <c r="C1315" s="15" t="n">
        <v>0.24765771996995678</v>
      </c>
      <c r="D1315" s="15" t="n">
        <v>0.13384948489039492</v>
      </c>
    </row>
    <row r="1316">
      <c r="B1316" s="8" t="s">
        <v>227</v>
      </c>
      <c r="C1316" s="19" t="n">
        <v>0.3252390317142723</v>
      </c>
      <c r="D1316" s="19" t="n">
        <v>0.15454129807696276</v>
      </c>
    </row>
    <row r="1317">
      <c r="B1317" s="8" t="s">
        <v>228</v>
      </c>
      <c r="C1317" s="15" t="n">
        <v>0.3242002734545135</v>
      </c>
      <c r="D1317" s="15" t="n">
        <v>0.18613486566759516</v>
      </c>
    </row>
    <row r="1318">
      <c r="B1318" s="8" t="s">
        <v>229</v>
      </c>
      <c r="C1318" s="19" t="n">
        <v>0.3014930587925681</v>
      </c>
      <c r="D1318" s="19" t="n">
        <v>0.1262864190684975</v>
      </c>
    </row>
    <row r="1319">
      <c r="B1319" s="8" t="s">
        <v>230</v>
      </c>
      <c r="C1319" s="15" t="n">
        <v>0.23883052529387822</v>
      </c>
      <c r="D1319" s="15" t="n">
        <v>0.12386590182603026</v>
      </c>
    </row>
    <row r="1320">
      <c r="B1320" s="8" t="s">
        <v>231</v>
      </c>
      <c r="C1320" s="19" t="n">
        <v>0.30179540914280495</v>
      </c>
      <c r="D1320" s="19" t="n">
        <v>0.10400619611273791</v>
      </c>
    </row>
    <row r="1321">
      <c r="B1321" s="8" t="s">
        <v>232</v>
      </c>
      <c r="C1321" s="15" t="n">
        <v>0.13651814998205003</v>
      </c>
      <c r="D1321" s="15" t="n">
        <v>0.07235463619104396</v>
      </c>
    </row>
    <row r="1322">
      <c r="B1322" s="8" t="s">
        <v>233</v>
      </c>
      <c r="C1322" s="19" t="n">
        <v>0.21954684798486498</v>
      </c>
      <c r="D1322" s="19" t="n">
        <v>0.1457286955207457</v>
      </c>
    </row>
    <row r="1323">
      <c r="B1323" s="8" t="s">
        <v>234</v>
      </c>
      <c r="C1323" s="15" t="n">
        <v>0.311677410999616</v>
      </c>
      <c r="D1323" s="15" t="n">
        <v>0.22679843729770044</v>
      </c>
    </row>
    <row r="1324">
      <c r="B1324" s="8" t="s">
        <v>235</v>
      </c>
      <c r="C1324" s="19" t="n">
        <v>0.21997178172418844</v>
      </c>
      <c r="D1324" s="19" t="n">
        <v>0.2121327200772661</v>
      </c>
    </row>
    <row r="1325">
      <c r="B1325" s="8" t="s">
        <v>236</v>
      </c>
      <c r="C1325" s="15" t="n">
        <v>0.2695007308420618</v>
      </c>
      <c r="D1325" s="15" t="n">
        <v>0.11690709132661968</v>
      </c>
    </row>
    <row r="1326">
      <c r="B1326" s="8" t="s">
        <v>237</v>
      </c>
      <c r="C1326" s="19" t="n">
        <v>0.29117658751016934</v>
      </c>
      <c r="D1326" s="19" t="n">
        <v>0.14840471800577976</v>
      </c>
    </row>
    <row r="1327">
      <c r="B1327" s="8" t="s">
        <v>238</v>
      </c>
      <c r="C1327" s="15" t="n">
        <v>0.12673708340053008</v>
      </c>
      <c r="D1327" s="15" t="n">
        <v>0.08382869088060531</v>
      </c>
    </row>
    <row r="1328">
      <c r="B1328" s="8" t="s">
        <v>239</v>
      </c>
      <c r="C1328" s="19" t="n">
        <v>0.2199570743489536</v>
      </c>
      <c r="D1328" s="19" t="n">
        <v>0.15958529727852694</v>
      </c>
    </row>
    <row r="1329">
      <c r="B1329" s="8" t="s">
        <v>240</v>
      </c>
      <c r="C1329" s="15" t="n">
        <v>0.23477477557521548</v>
      </c>
      <c r="D1329" s="15" t="n">
        <v>0.08997392292134283</v>
      </c>
    </row>
    <row r="1330">
      <c r="B1330" s="8" t="s">
        <v>241</v>
      </c>
      <c r="C1330" s="19" t="n">
        <v>0.15461945738544966</v>
      </c>
      <c r="D1330" s="19" t="n">
        <v>0.2269960926982661</v>
      </c>
    </row>
    <row r="1331">
      <c r="B1331" s="8" t="s">
        <v>242</v>
      </c>
      <c r="C1331" s="15" t="n">
        <v>0.13758832247347505</v>
      </c>
      <c r="D1331" s="15" t="n">
        <v>0.07270000558943779</v>
      </c>
    </row>
    <row r="1332">
      <c r="B1332" s="8" t="s">
        <v>243</v>
      </c>
      <c r="C1332" s="19" t="n">
        <v>0.23813315723978595</v>
      </c>
      <c r="D1332" s="19" t="n">
        <v>0.11344901126798379</v>
      </c>
    </row>
    <row r="1333">
      <c r="B1333" s="8" t="s">
        <v>244</v>
      </c>
      <c r="C1333" s="15" t="n">
        <v>0.19651897716355224</v>
      </c>
      <c r="D1333" s="15" t="n">
        <v>0.09437965808823588</v>
      </c>
    </row>
    <row r="1334">
      <c r="B1334" s="8" t="s">
        <v>245</v>
      </c>
      <c r="C1334" s="19" t="n">
        <v>0.3725647556683638</v>
      </c>
      <c r="D1334" s="19" t="n">
        <v>0.09796626820192338</v>
      </c>
    </row>
    <row r="1335">
      <c r="B1335" s="8" t="s">
        <v>246</v>
      </c>
      <c r="C1335" s="15" t="n">
        <v>0.20724317348796464</v>
      </c>
      <c r="D1335" s="15" t="n">
        <v>0.08410628152432298</v>
      </c>
    </row>
    <row r="1336">
      <c r="B1336" s="8" t="s">
        <v>247</v>
      </c>
      <c r="C1336" s="19" t="n">
        <v>0.3151804765799605</v>
      </c>
      <c r="D1336" s="19" t="n">
        <v>0.07839449414615779</v>
      </c>
    </row>
    <row r="1337">
      <c r="B1337" s="8" t="s">
        <v>248</v>
      </c>
      <c r="C1337" s="15" t="n">
        <v>0.1674144687689952</v>
      </c>
      <c r="D1337" s="15" t="n">
        <v>0.11962976967262061</v>
      </c>
    </row>
    <row r="1338">
      <c r="B1338" s="8" t="s">
        <v>249</v>
      </c>
      <c r="C1338" s="19" t="n">
        <v>0.2972599536237833</v>
      </c>
      <c r="D1338" s="19" t="n">
        <v>0.13368593121049907</v>
      </c>
    </row>
    <row r="1339">
      <c r="B1339" s="8" t="s">
        <v>250</v>
      </c>
      <c r="C1339" s="15" t="n">
        <v>0.3799015527526801</v>
      </c>
      <c r="D1339" s="15" t="n">
        <v>0.10625079583471696</v>
      </c>
    </row>
    <row r="1340">
      <c r="B1340" s="8" t="s">
        <v>251</v>
      </c>
      <c r="C1340" s="19" t="n">
        <v>0.18922165667995947</v>
      </c>
      <c r="D1340" s="19" t="n">
        <v>0.16012825789900292</v>
      </c>
    </row>
    <row r="1341">
      <c r="B1341" s="8" t="s">
        <v>252</v>
      </c>
      <c r="C1341" s="15" t="n">
        <v>0.3050268704653596</v>
      </c>
      <c r="D1341" s="15" t="n">
        <v>0.04995040299477063</v>
      </c>
    </row>
    <row r="1342">
      <c r="B1342" s="8" t="s">
        <v>253</v>
      </c>
      <c r="C1342" s="19" t="n">
        <v>0.2609007774461518</v>
      </c>
      <c r="D1342" s="19" t="n">
        <v>0.09596786776787244</v>
      </c>
    </row>
    <row r="1343">
      <c r="B1343" s="8" t="s">
        <v>254</v>
      </c>
      <c r="C1343" s="15" t="n">
        <v>0.4324541476543431</v>
      </c>
      <c r="D1343" s="15" t="n">
        <v>0.051356277945464</v>
      </c>
    </row>
    <row r="1344">
      <c r="B1344" s="8" t="s">
        <v>255</v>
      </c>
      <c r="C1344" s="19" t="n">
        <v>0.2745698061634643</v>
      </c>
      <c r="D1344" s="19" t="n">
        <v>0.18242899566350573</v>
      </c>
    </row>
    <row r="1345">
      <c r="B1345" s="8" t="s">
        <v>256</v>
      </c>
      <c r="C1345" s="15" t="n">
        <v>0.2295533833662936</v>
      </c>
      <c r="D1345" s="15" t="n">
        <v>0.07812304365606736</v>
      </c>
    </row>
    <row r="1346">
      <c r="B1346" s="8" t="s">
        <v>257</v>
      </c>
      <c r="C1346" s="19" t="n">
        <v>0.35122424461685947</v>
      </c>
      <c r="D1346" s="19" t="n">
        <v>0.13931807832374354</v>
      </c>
    </row>
    <row r="1347">
      <c r="B1347" s="8" t="s">
        <v>258</v>
      </c>
      <c r="C1347" s="15" t="n">
        <v>0.13991125659002118</v>
      </c>
      <c r="D1347" s="15" t="n">
        <v>0.11123143108547437</v>
      </c>
    </row>
    <row r="1348">
      <c r="B1348" s="8" t="s">
        <v>259</v>
      </c>
      <c r="C1348" s="19" t="n">
        <v>0.2992757706048363</v>
      </c>
      <c r="D1348" s="19" t="n">
        <v>0.20932426953837513</v>
      </c>
    </row>
    <row r="1349">
      <c r="B1349" s="8" t="s">
        <v>260</v>
      </c>
      <c r="C1349" s="15" t="n">
        <v>0.33482728345529983</v>
      </c>
      <c r="D1349" s="15" t="n">
        <v>0.10055592168212558</v>
      </c>
    </row>
    <row r="1350">
      <c r="B1350" s="8" t="s">
        <v>261</v>
      </c>
      <c r="C1350" s="19" t="n">
        <v>0.2450983601526545</v>
      </c>
      <c r="D1350" s="19" t="n">
        <v>0.09179257822455764</v>
      </c>
    </row>
    <row r="1351">
      <c r="B1351" s="8" t="s">
        <v>262</v>
      </c>
      <c r="C1351" s="15" t="n">
        <v>0.37007086242329623</v>
      </c>
      <c r="D1351" s="15" t="n">
        <v>0.12427822745574141</v>
      </c>
    </row>
    <row r="1352">
      <c r="B1352" s="8" t="s">
        <v>263</v>
      </c>
      <c r="C1352" s="19" t="n">
        <v>0.18239272802496806</v>
      </c>
      <c r="D1352" s="19" t="n">
        <v>0.12317828728675778</v>
      </c>
    </row>
    <row r="1353">
      <c r="B1353" s="8" t="s">
        <v>264</v>
      </c>
      <c r="C1353" s="15" t="n">
        <v>0.30610140813811426</v>
      </c>
      <c r="D1353" s="15" t="n">
        <v>0.16457574679219</v>
      </c>
    </row>
    <row r="1354">
      <c r="B1354" s="8" t="s">
        <v>265</v>
      </c>
      <c r="C1354" s="19" t="n">
        <v>0.13954459474157396</v>
      </c>
      <c r="D1354" s="19" t="n">
        <v>0.12582128365032005</v>
      </c>
    </row>
    <row r="1355">
      <c r="B1355" s="8" t="s">
        <v>266</v>
      </c>
      <c r="C1355" s="15" t="n">
        <v>0.24727876985507233</v>
      </c>
      <c r="D1355" s="15" t="n">
        <v>0.09895448651898012</v>
      </c>
    </row>
    <row r="1356">
      <c r="B1356" s="8" t="s">
        <v>267</v>
      </c>
      <c r="C1356" s="19" t="n">
        <v>0.3039998901359546</v>
      </c>
      <c r="D1356" s="19" t="n">
        <v>0.07748341362708187</v>
      </c>
    </row>
    <row r="1357">
      <c r="B1357" s="8" t="s">
        <v>268</v>
      </c>
      <c r="C1357" s="15" t="n">
        <v>0.26181858170805283</v>
      </c>
      <c r="D1357" s="15" t="n">
        <v>0.08673960852506188</v>
      </c>
    </row>
    <row r="1358">
      <c r="B1358" s="8" t="s">
        <v>269</v>
      </c>
      <c r="C1358" s="19" t="n">
        <v>0.21842940260406704</v>
      </c>
      <c r="D1358" s="19" t="n">
        <v>0.1090104870702915</v>
      </c>
    </row>
    <row r="1359">
      <c r="B1359" s="8" t="s">
        <v>270</v>
      </c>
      <c r="C1359" s="15" t="n">
        <v>0.22334441799537352</v>
      </c>
      <c r="D1359" s="15" t="n">
        <v>0.2024627837976422</v>
      </c>
    </row>
    <row r="1360">
      <c r="B1360" s="8" t="s">
        <v>271</v>
      </c>
      <c r="C1360" s="19" t="n">
        <v>0.17327978117362686</v>
      </c>
      <c r="D1360" s="19" t="n">
        <v>0.1209533859042248</v>
      </c>
    </row>
    <row r="1361">
      <c r="B1361" s="8" t="s">
        <v>272</v>
      </c>
      <c r="C1361" s="15" t="n">
        <v>0.14671613883606946</v>
      </c>
      <c r="D1361" s="15" t="n">
        <v>0.07489758002073926</v>
      </c>
    </row>
    <row r="1362">
      <c r="B1362" s="8" t="s">
        <v>273</v>
      </c>
      <c r="C1362" s="19" t="n">
        <v>0.2739945120290275</v>
      </c>
      <c r="D1362" s="19" t="n">
        <v>0.045334108419343516</v>
      </c>
    </row>
    <row r="1363">
      <c r="B1363" s="8" t="s">
        <v>274</v>
      </c>
      <c r="C1363" s="15" t="n">
        <v>0.25396065005079044</v>
      </c>
      <c r="D1363" s="15" t="n">
        <v>0.11100733411325384</v>
      </c>
    </row>
    <row r="1364">
      <c r="B1364" s="8" t="s">
        <v>275</v>
      </c>
      <c r="C1364" s="19" t="n">
        <v>0.3263699411141821</v>
      </c>
      <c r="D1364" s="19" t="n">
        <v>0.10951299704002218</v>
      </c>
    </row>
    <row r="1365">
      <c r="B1365" s="8" t="s">
        <v>276</v>
      </c>
      <c r="C1365" s="15" t="n">
        <v>0.3284369324280861</v>
      </c>
      <c r="D1365" s="15" t="n">
        <v>0.1543488416427445</v>
      </c>
    </row>
    <row r="1366">
      <c r="B1366" s="8" t="s">
        <v>277</v>
      </c>
      <c r="C1366" s="19" t="n">
        <v>0.38723970253610823</v>
      </c>
      <c r="D1366" s="19" t="n">
        <v>0.06714753587190875</v>
      </c>
    </row>
    <row r="1367">
      <c r="B1367" s="8" t="s">
        <v>278</v>
      </c>
      <c r="C1367" s="15" t="n">
        <v>0.13053395459104808</v>
      </c>
      <c r="D1367" s="15" t="n">
        <v>0.05277356953959236</v>
      </c>
    </row>
    <row r="1368">
      <c r="B1368" s="8" t="s">
        <v>279</v>
      </c>
      <c r="C1368" s="19" t="n">
        <v>0.21293256792820003</v>
      </c>
      <c r="D1368" s="19" t="n">
        <v>0.2219952257302001</v>
      </c>
    </row>
    <row r="1369">
      <c r="B1369" s="8" t="s">
        <v>280</v>
      </c>
      <c r="C1369" s="15" t="n">
        <v>0.2554070234432186</v>
      </c>
      <c r="D1369" s="15" t="n">
        <v>0.17821299856199993</v>
      </c>
    </row>
    <row r="1370">
      <c r="B1370" s="8" t="s">
        <v>281</v>
      </c>
      <c r="C1370" s="19" t="n">
        <v>0.21338545764670602</v>
      </c>
      <c r="D1370" s="19" t="n">
        <v>0.17535534700948924</v>
      </c>
    </row>
    <row r="1371">
      <c r="B1371" s="8" t="s">
        <v>282</v>
      </c>
      <c r="C1371" s="15" t="n">
        <v>0.3425223605802496</v>
      </c>
      <c r="D1371" s="15" t="n">
        <v>0.1413092479220648</v>
      </c>
    </row>
    <row r="1372">
      <c r="B1372" s="8" t="s">
        <v>283</v>
      </c>
      <c r="C1372" s="19" t="n">
        <v>0.2441623650601492</v>
      </c>
      <c r="D1372" s="19" t="n">
        <v>0.06970040187852908</v>
      </c>
    </row>
    <row r="1373">
      <c r="B1373" s="8" t="s">
        <v>284</v>
      </c>
      <c r="C1373" s="15" t="n">
        <v>0.2176404104932217</v>
      </c>
      <c r="D1373" s="15" t="n">
        <v>0.10624641217325602</v>
      </c>
    </row>
    <row r="1374">
      <c r="B1374" s="8" t="s">
        <v>285</v>
      </c>
      <c r="C1374" s="19" t="n">
        <v>0.28052541910435164</v>
      </c>
      <c r="D1374" s="19" t="n">
        <v>0.08372644368866733</v>
      </c>
    </row>
    <row r="1375">
      <c r="B1375" s="8" t="s">
        <v>286</v>
      </c>
      <c r="C1375" s="15" t="n">
        <v>0.13398868205421127</v>
      </c>
      <c r="D1375" s="15" t="n">
        <v>0.09828358228765671</v>
      </c>
    </row>
    <row r="1376">
      <c r="B1376" s="8" t="s">
        <v>287</v>
      </c>
      <c r="C1376" s="19" t="n">
        <v>0.1892447386277629</v>
      </c>
      <c r="D1376" s="19" t="n">
        <v>0.08713267979121979</v>
      </c>
    </row>
    <row r="1377">
      <c r="B1377" s="8" t="s">
        <v>288</v>
      </c>
      <c r="C1377" s="15" t="n">
        <v>0.21067346833239545</v>
      </c>
      <c r="D1377" s="15" t="n">
        <v>0.12182635545205672</v>
      </c>
    </row>
    <row r="1378">
      <c r="B1378" s="8" t="s">
        <v>289</v>
      </c>
      <c r="C1378" s="19" t="n">
        <v>0.1725355813772169</v>
      </c>
      <c r="D1378" s="19" t="n">
        <v>0.12969865789299806</v>
      </c>
    </row>
    <row r="1379">
      <c r="B1379" s="8" t="s">
        <v>290</v>
      </c>
      <c r="C1379" s="15" t="n">
        <v>0.30068470534143277</v>
      </c>
      <c r="D1379" s="15" t="n">
        <v>0.20710087689442983</v>
      </c>
    </row>
    <row r="1380">
      <c r="B1380" s="8" t="s">
        <v>291</v>
      </c>
      <c r="C1380" s="19" t="n">
        <v>0.16380084543174744</v>
      </c>
      <c r="D1380" s="19" t="n">
        <v>0.054652228016095206</v>
      </c>
    </row>
    <row r="1381">
      <c r="B1381" s="8" t="s">
        <v>292</v>
      </c>
      <c r="C1381" s="15" t="n">
        <v>0.22259913347154403</v>
      </c>
      <c r="D1381" s="15" t="n">
        <v>0.10951047122986031</v>
      </c>
    </row>
    <row r="1382">
      <c r="B1382" s="8" t="s">
        <v>293</v>
      </c>
      <c r="C1382" s="19" t="n">
        <v>0.22344790602077133</v>
      </c>
      <c r="D1382" s="19" t="n">
        <v>0.1672935173770677</v>
      </c>
    </row>
    <row r="1383">
      <c r="B1383" s="8" t="s">
        <v>294</v>
      </c>
      <c r="C1383" s="15" t="n">
        <v>0.26779029580701724</v>
      </c>
      <c r="D1383" s="15" t="n">
        <v>0.09513967617598224</v>
      </c>
    </row>
    <row r="1384">
      <c r="B1384" s="8" t="s">
        <v>295</v>
      </c>
      <c r="C1384" s="19" t="n">
        <v>0.26372076837244063</v>
      </c>
      <c r="D1384" s="19" t="n">
        <v>0.20811130718615176</v>
      </c>
    </row>
    <row r="1385">
      <c r="B1385" s="8" t="s">
        <v>296</v>
      </c>
      <c r="C1385" s="15" t="n">
        <v>0.3366543278063574</v>
      </c>
      <c r="D1385" s="15" t="n">
        <v>0.11358713538658774</v>
      </c>
    </row>
    <row r="1386">
      <c r="B1386" s="8" t="s">
        <v>297</v>
      </c>
      <c r="C1386" s="19" t="n">
        <v>0.2157213676947394</v>
      </c>
      <c r="D1386" s="19" t="n">
        <v>0.11423600093279437</v>
      </c>
    </row>
    <row r="1387">
      <c r="B1387" s="8" t="s">
        <v>298</v>
      </c>
      <c r="C1387" s="15" t="n">
        <v>0.20172664879803628</v>
      </c>
      <c r="D1387" s="15" t="n">
        <v>0.18492260535635985</v>
      </c>
    </row>
    <row r="1388">
      <c r="B1388" s="8" t="s">
        <v>299</v>
      </c>
      <c r="C1388" s="19" t="n">
        <v>0.18783246468601852</v>
      </c>
      <c r="D1388" s="19" t="n">
        <v>0.09604729723894888</v>
      </c>
    </row>
    <row r="1389">
      <c r="B1389" s="8" t="s">
        <v>300</v>
      </c>
      <c r="C1389" s="15" t="n">
        <v>0.3280246477131128</v>
      </c>
      <c r="D1389" s="15" t="n">
        <v>0.2539506270562843</v>
      </c>
    </row>
    <row r="1390">
      <c r="B1390" s="8" t="s">
        <v>301</v>
      </c>
      <c r="C1390" s="19" t="n">
        <v>0.19121189162409477</v>
      </c>
      <c r="D1390" s="19" t="n">
        <v>0.16164604365208748</v>
      </c>
    </row>
    <row r="1391">
      <c r="B1391" s="8" t="s">
        <v>302</v>
      </c>
      <c r="C1391" s="15" t="n">
        <v>0.41024631407608436</v>
      </c>
      <c r="D1391" s="15" t="n">
        <v>0.12820145823369897</v>
      </c>
    </row>
    <row r="1392">
      <c r="B1392" s="8" t="s">
        <v>303</v>
      </c>
      <c r="C1392" s="19" t="n">
        <v>0.24364141571589562</v>
      </c>
      <c r="D1392" s="19" t="n">
        <v>0.04966821075660431</v>
      </c>
    </row>
    <row r="1393">
      <c r="B1393" s="8" t="s">
        <v>304</v>
      </c>
      <c r="C1393" s="15" t="n">
        <v>0.2391687545733171</v>
      </c>
      <c r="D1393" s="15" t="n">
        <v>0.06172705165111872</v>
      </c>
    </row>
    <row r="1394">
      <c r="B1394" s="8" t="s">
        <v>305</v>
      </c>
      <c r="C1394" s="19" t="n">
        <v>0.3678034421200555</v>
      </c>
      <c r="D1394" s="19" t="n">
        <v>0.1558554055090269</v>
      </c>
    </row>
    <row r="1395">
      <c r="B1395" s="8" t="s">
        <v>306</v>
      </c>
      <c r="C1395" s="15" t="n">
        <v>0.2672207125885615</v>
      </c>
      <c r="D1395" s="15" t="n">
        <v>0.07359864012117652</v>
      </c>
    </row>
    <row r="1396">
      <c r="B1396" s="8" t="s">
        <v>307</v>
      </c>
      <c r="C1396" s="19" t="n">
        <v>0.2315035601910849</v>
      </c>
      <c r="D1396" s="19" t="n">
        <v>0.1590529276832739</v>
      </c>
    </row>
    <row r="1397">
      <c r="B1397" s="8" t="s">
        <v>308</v>
      </c>
      <c r="C1397" s="15" t="n">
        <v>0.13850098892620274</v>
      </c>
      <c r="D1397" s="15" t="n">
        <v>0.13063168964262378</v>
      </c>
    </row>
    <row r="1398">
      <c r="B1398" s="8" t="s">
        <v>309</v>
      </c>
      <c r="C1398" s="19" t="n">
        <v>0.3308348306274825</v>
      </c>
      <c r="D1398" s="19" t="n">
        <v>0.19807723643109573</v>
      </c>
    </row>
    <row r="1399">
      <c r="B1399" s="8" t="s">
        <v>310</v>
      </c>
      <c r="C1399" s="15" t="n">
        <v>0.3451217904590737</v>
      </c>
      <c r="D1399" s="15" t="n">
        <v>0.12222781124947457</v>
      </c>
    </row>
    <row r="1400">
      <c r="B1400" s="8" t="s">
        <v>311</v>
      </c>
      <c r="C1400" s="19" t="n">
        <v>0.25443130460050883</v>
      </c>
      <c r="D1400" s="19" t="n">
        <v>0.14145071133032935</v>
      </c>
    </row>
    <row r="1401">
      <c r="B1401" s="8" t="s">
        <v>312</v>
      </c>
      <c r="C1401" s="15" t="n">
        <v>0.303380954081272</v>
      </c>
      <c r="D1401" s="15" t="n">
        <v>0.14839070006456442</v>
      </c>
    </row>
    <row r="1402">
      <c r="B1402" s="8" t="s">
        <v>313</v>
      </c>
      <c r="C1402" s="19" t="n">
        <v>0.12151303860689383</v>
      </c>
      <c r="D1402" s="19" t="n">
        <v>0.04811886867745761</v>
      </c>
    </row>
    <row r="1403">
      <c r="B1403" s="8" t="s">
        <v>314</v>
      </c>
      <c r="C1403" s="15" t="n">
        <v>0.24301136136164492</v>
      </c>
      <c r="D1403" s="15" t="n">
        <v>0.11852606631055165</v>
      </c>
    </row>
    <row r="1404">
      <c r="B1404" s="8" t="s">
        <v>315</v>
      </c>
      <c r="C1404" s="19" t="n">
        <v>0.09144372650087251</v>
      </c>
      <c r="D1404" s="19" t="n">
        <v>0.045862182914483296</v>
      </c>
    </row>
    <row r="1405">
      <c r="B1405" s="8" t="s">
        <v>316</v>
      </c>
      <c r="C1405" s="15" t="n">
        <v>0.32027783574752927</v>
      </c>
      <c r="D1405" s="15" t="n">
        <v>0.12397547165885796</v>
      </c>
    </row>
    <row r="1406">
      <c r="B1406" s="8" t="s">
        <v>317</v>
      </c>
      <c r="C1406" s="19" t="n">
        <v>0.2703160605670172</v>
      </c>
      <c r="D1406" s="19" t="n">
        <v>0.10859593828992103</v>
      </c>
    </row>
    <row r="1407">
      <c r="B1407" s="8" t="s">
        <v>318</v>
      </c>
      <c r="C1407" s="15" t="n">
        <v>0.2514043992070671</v>
      </c>
      <c r="D1407" s="15" t="n">
        <v>0.0836786363106257</v>
      </c>
    </row>
    <row r="1408">
      <c r="B1408" s="8" t="s">
        <v>319</v>
      </c>
      <c r="C1408" s="19" t="n">
        <v>0.20784065103054936</v>
      </c>
      <c r="D1408" s="19" t="n">
        <v>0.07748281606617095</v>
      </c>
    </row>
    <row r="1409">
      <c r="B1409" s="8" t="s">
        <v>320</v>
      </c>
      <c r="C1409" s="15" t="n">
        <v>0.2288411284594329</v>
      </c>
      <c r="D1409" s="15" t="n">
        <v>0.2408786343862156</v>
      </c>
    </row>
    <row r="1410">
      <c r="B1410" s="8" t="s">
        <v>321</v>
      </c>
      <c r="C1410" s="19" t="n">
        <v>0.2578758991455633</v>
      </c>
      <c r="D1410" s="19" t="n">
        <v>0.13950218955875887</v>
      </c>
    </row>
    <row r="1411">
      <c r="B1411" s="8" t="s">
        <v>322</v>
      </c>
      <c r="C1411" s="15" t="n">
        <v>0.22006533335124262</v>
      </c>
      <c r="D1411" s="15" t="n">
        <v>0.17262679107802112</v>
      </c>
    </row>
    <row r="1412">
      <c r="B1412" s="8" t="s">
        <v>323</v>
      </c>
      <c r="C1412" s="19" t="n">
        <v>0.19609734698930345</v>
      </c>
      <c r="D1412" s="19" t="n">
        <v>0.09871332462737081</v>
      </c>
    </row>
    <row r="1413">
      <c r="B1413" s="8" t="s">
        <v>324</v>
      </c>
      <c r="C1413" s="15" t="n">
        <v>0.2628333443004451</v>
      </c>
      <c r="D1413" s="15" t="n">
        <v>0.07873315315931716</v>
      </c>
    </row>
    <row r="1414">
      <c r="B1414" s="8" t="s">
        <v>325</v>
      </c>
      <c r="C1414" s="19" t="n">
        <v>0.2595852776283756</v>
      </c>
      <c r="D1414" s="19" t="n">
        <v>0.09628228752361732</v>
      </c>
    </row>
    <row r="1415">
      <c r="B1415" s="8" t="s">
        <v>326</v>
      </c>
      <c r="C1415" s="15" t="n">
        <v>0.2646990197186468</v>
      </c>
      <c r="D1415" s="15" t="n">
        <v>0.1150431286366267</v>
      </c>
    </row>
    <row r="1416">
      <c r="B1416" s="8" t="s">
        <v>327</v>
      </c>
      <c r="C1416" s="19" t="n">
        <v>0.23003570120543604</v>
      </c>
      <c r="D1416" s="19" t="n">
        <v>0.12665248832320006</v>
      </c>
    </row>
    <row r="1417">
      <c r="B1417" s="8" t="s">
        <v>328</v>
      </c>
      <c r="C1417" s="15" t="n">
        <v>0.19050326487587763</v>
      </c>
      <c r="D1417" s="15" t="n">
        <v>0.09338491977477474</v>
      </c>
    </row>
    <row r="1418">
      <c r="B1418" s="8" t="s">
        <v>329</v>
      </c>
      <c r="C1418" s="19" t="n">
        <v>0.1845285505003305</v>
      </c>
      <c r="D1418" s="19" t="n">
        <v>0.0815017274467849</v>
      </c>
    </row>
    <row r="1419">
      <c r="B1419" s="8" t="s">
        <v>330</v>
      </c>
      <c r="C1419" s="15" t="n">
        <v>0.23608852232865407</v>
      </c>
      <c r="D1419" s="15" t="n">
        <v>0.12961220269815507</v>
      </c>
    </row>
    <row r="1420">
      <c r="B1420" s="8" t="s">
        <v>331</v>
      </c>
      <c r="C1420" s="19" t="n">
        <v>0.0405131742438046</v>
      </c>
      <c r="D1420" s="19" t="n">
        <v>0.03635322865986788</v>
      </c>
    </row>
    <row r="1421">
      <c r="B1421" s="8" t="s">
        <v>332</v>
      </c>
      <c r="C1421" s="15" t="n">
        <v>0.22228868496024307</v>
      </c>
      <c r="D1421" s="15" t="n">
        <v>0.1531575063827494</v>
      </c>
    </row>
    <row r="1422">
      <c r="B1422" s="8" t="s">
        <v>333</v>
      </c>
      <c r="C1422" s="19" t="n">
        <v>0.31304325812509004</v>
      </c>
      <c r="D1422" s="19" t="n">
        <v>0.15397753657191626</v>
      </c>
    </row>
    <row r="1423">
      <c r="B1423" s="8" t="s">
        <v>334</v>
      </c>
      <c r="C1423" s="15" t="n">
        <v>0.17695122708081143</v>
      </c>
      <c r="D1423" s="15" t="n">
        <v>0.140424552791308</v>
      </c>
    </row>
    <row r="1424">
      <c r="B1424" s="8" t="s">
        <v>335</v>
      </c>
      <c r="C1424" s="19" t="n">
        <v>0.2922383246510584</v>
      </c>
      <c r="D1424" s="19" t="n">
        <v>0.23254126924139892</v>
      </c>
    </row>
    <row r="1425">
      <c r="B1425" s="8" t="s">
        <v>336</v>
      </c>
      <c r="C1425" s="15" t="n">
        <v>0.20629273973213175</v>
      </c>
      <c r="D1425" s="15" t="n">
        <v>0.08194692859422745</v>
      </c>
    </row>
    <row r="1426">
      <c r="B1426" s="8" t="s">
        <v>337</v>
      </c>
      <c r="C1426" s="19" t="n">
        <v>0.2560429642232999</v>
      </c>
      <c r="D1426" s="19" t="n">
        <v>0.1734032695765851</v>
      </c>
    </row>
    <row r="1427">
      <c r="B1427" s="8" t="s">
        <v>338</v>
      </c>
      <c r="C1427" s="15" t="n">
        <v>0.23641569035965745</v>
      </c>
      <c r="D1427" s="15" t="n">
        <v>0.11212549456639145</v>
      </c>
    </row>
    <row r="1428">
      <c r="B1428" s="8" t="s">
        <v>339</v>
      </c>
      <c r="C1428" s="19" t="n">
        <v>0.15109380854411683</v>
      </c>
      <c r="D1428" s="19" t="n">
        <v>0.1263571940835833</v>
      </c>
    </row>
    <row r="1429">
      <c r="B1429" s="8" t="s">
        <v>340</v>
      </c>
      <c r="C1429" s="15" t="n">
        <v>0.23845577433803203</v>
      </c>
      <c r="D1429" s="15" t="n">
        <v>0.12790664788925368</v>
      </c>
    </row>
    <row r="1430">
      <c r="B1430" s="8" t="s">
        <v>341</v>
      </c>
      <c r="C1430" s="19" t="n">
        <v>0.1616845706400728</v>
      </c>
      <c r="D1430" s="19" t="n">
        <v>0.15167557900894765</v>
      </c>
    </row>
    <row r="1431">
      <c r="B1431" s="8" t="s">
        <v>342</v>
      </c>
      <c r="C1431" s="15" t="n">
        <v>0.2479725039722658</v>
      </c>
      <c r="D1431" s="15" t="n">
        <v>0.19519671550816572</v>
      </c>
    </row>
    <row r="1432">
      <c r="B1432" s="8" t="s">
        <v>343</v>
      </c>
      <c r="C1432" s="19" t="n">
        <v>0.3511540782083862</v>
      </c>
      <c r="D1432" s="19" t="n">
        <v>0.10301999966930764</v>
      </c>
    </row>
    <row r="1433">
      <c r="B1433" s="8" t="s">
        <v>344</v>
      </c>
      <c r="C1433" s="15" t="n">
        <v>0.2064519831874418</v>
      </c>
      <c r="D1433" s="15" t="n">
        <v>0.1507422336086363</v>
      </c>
    </row>
    <row r="1434">
      <c r="B1434" s="8" t="s">
        <v>345</v>
      </c>
      <c r="C1434" s="19" t="n">
        <v>0.18371476683045435</v>
      </c>
      <c r="D1434" s="19" t="n">
        <v>0.17639200706500155</v>
      </c>
    </row>
    <row r="1435">
      <c r="B1435" s="8" t="s">
        <v>346</v>
      </c>
      <c r="C1435" s="15" t="n">
        <v>0.23838898176859816</v>
      </c>
      <c r="D1435" s="15" t="n">
        <v>0.13622719551711462</v>
      </c>
    </row>
    <row r="1436">
      <c r="B1436" s="8" t="s">
        <v>347</v>
      </c>
      <c r="C1436" s="19" t="n">
        <v>0.3328454933299544</v>
      </c>
      <c r="D1436" s="19" t="n">
        <v>0.18546940684202806</v>
      </c>
    </row>
    <row r="1437">
      <c r="B1437" s="8" t="s">
        <v>348</v>
      </c>
      <c r="C1437" s="15" t="n">
        <v>0.27376262593483086</v>
      </c>
      <c r="D1437" s="15" t="n">
        <v>0.1267471307055809</v>
      </c>
    </row>
    <row r="1438">
      <c r="B1438" s="8" t="s">
        <v>349</v>
      </c>
      <c r="C1438" s="19" t="n">
        <v>0.20042235636136838</v>
      </c>
      <c r="D1438" s="19" t="n">
        <v>0.12372624680672047</v>
      </c>
    </row>
    <row r="1439">
      <c r="B1439" s="8" t="s">
        <v>350</v>
      </c>
      <c r="C1439" s="15" t="n">
        <v>0.3230208045293477</v>
      </c>
      <c r="D1439" s="15" t="n">
        <v>0.12288387593595201</v>
      </c>
    </row>
    <row r="1440">
      <c r="B1440" s="8" t="s">
        <v>351</v>
      </c>
      <c r="C1440" s="19" t="n">
        <v>0.2278270541693381</v>
      </c>
      <c r="D1440" s="19" t="n">
        <v>0.11597357491192453</v>
      </c>
    </row>
    <row r="1441">
      <c r="B1441" s="8" t="s">
        <v>352</v>
      </c>
      <c r="C1441" s="15" t="n">
        <v>0.17411024350403684</v>
      </c>
      <c r="D1441" s="15" t="n">
        <v>0.10766751097032154</v>
      </c>
    </row>
    <row r="1442">
      <c r="B1442" s="8" t="s">
        <v>353</v>
      </c>
      <c r="C1442" s="19" t="n">
        <v>0.30580591908115584</v>
      </c>
      <c r="D1442" s="19" t="n">
        <v>0.1835410633579607</v>
      </c>
    </row>
    <row r="1443">
      <c r="B1443" s="8" t="s">
        <v>354</v>
      </c>
      <c r="C1443" s="15" t="n">
        <v>0.21453431577316753</v>
      </c>
      <c r="D1443" s="15" t="n">
        <v>0.12345680668675747</v>
      </c>
    </row>
    <row r="1444">
      <c r="B1444" s="8" t="s">
        <v>355</v>
      </c>
      <c r="C1444" s="19" t="n">
        <v>0.21463187808608028</v>
      </c>
      <c r="D1444" s="19" t="n">
        <v>0.07087161174961448</v>
      </c>
    </row>
    <row r="1445">
      <c r="B1445" s="8" t="s">
        <v>356</v>
      </c>
      <c r="C1445" s="15" t="n">
        <v>0.18397263080085938</v>
      </c>
      <c r="D1445" s="15" t="n">
        <v>0.09439857405344368</v>
      </c>
    </row>
    <row r="1446">
      <c r="B1446" s="8" t="s">
        <v>357</v>
      </c>
      <c r="C1446" s="19" t="n">
        <v>0.2543310997784436</v>
      </c>
      <c r="D1446" s="19" t="n">
        <v>0.11114182934119438</v>
      </c>
    </row>
    <row r="1447">
      <c r="B1447" s="8" t="s">
        <v>358</v>
      </c>
      <c r="C1447" s="15" t="n">
        <v>0.28094034027984227</v>
      </c>
      <c r="D1447" s="15" t="n">
        <v>0.1739013498587504</v>
      </c>
    </row>
    <row r="1448">
      <c r="B1448" s="8" t="s">
        <v>359</v>
      </c>
      <c r="C1448" s="19" t="n">
        <v>0.30960570961511785</v>
      </c>
      <c r="D1448" s="19" t="n">
        <v>0.23011634554770102</v>
      </c>
    </row>
    <row r="1449">
      <c r="B1449" s="8" t="s">
        <v>360</v>
      </c>
      <c r="C1449" s="15" t="n">
        <v>0.22751772662639172</v>
      </c>
      <c r="D1449" s="15" t="n">
        <v>0.13914830760787714</v>
      </c>
    </row>
    <row r="1450">
      <c r="B1450" s="8" t="s">
        <v>361</v>
      </c>
      <c r="C1450" s="19" t="n">
        <v>0.15275659967201766</v>
      </c>
      <c r="D1450" s="19" t="n">
        <v>0.07502370961226276</v>
      </c>
    </row>
    <row r="1451">
      <c r="B1451" s="8" t="s">
        <v>362</v>
      </c>
      <c r="C1451" s="15" t="n">
        <v>0.24686041530150174</v>
      </c>
      <c r="D1451" s="15" t="n">
        <v>0.1536094477898312</v>
      </c>
    </row>
    <row r="1452">
      <c r="B1452" s="8" t="s">
        <v>363</v>
      </c>
      <c r="C1452" s="19" t="n">
        <v>0.23008541689748474</v>
      </c>
      <c r="D1452" s="19" t="n">
        <v>0.09839203976442246</v>
      </c>
    </row>
    <row r="1453">
      <c r="B1453" s="8" t="s">
        <v>364</v>
      </c>
      <c r="C1453" s="15" t="n">
        <v>0.2618232063519685</v>
      </c>
      <c r="D1453" s="15" t="n">
        <v>0.17068757719663435</v>
      </c>
    </row>
    <row r="1454">
      <c r="B1454" s="8" t="s">
        <v>365</v>
      </c>
      <c r="C1454" s="19" t="n">
        <v>0.2121916796658697</v>
      </c>
      <c r="D1454" s="19" t="n">
        <v>0.13923640226159287</v>
      </c>
    </row>
    <row r="1455">
      <c r="B1455" s="8" t="s">
        <v>366</v>
      </c>
      <c r="C1455" s="15" t="n">
        <v>0.2241382434754969</v>
      </c>
      <c r="D1455" s="15" t="n">
        <v>0.08712144002175069</v>
      </c>
    </row>
    <row r="1456">
      <c r="B1456" s="8" t="s">
        <v>367</v>
      </c>
      <c r="C1456" s="19" t="n">
        <v>0.21385968827176308</v>
      </c>
      <c r="D1456" s="19" t="n">
        <v>0.13134790387659145</v>
      </c>
    </row>
    <row r="1457">
      <c r="B1457" s="8" t="s">
        <v>368</v>
      </c>
      <c r="C1457" s="15" t="n">
        <v>0.26508846788869295</v>
      </c>
      <c r="D1457" s="15" t="n">
        <v>0.1592507198352537</v>
      </c>
    </row>
    <row r="1458">
      <c r="B1458" s="8" t="s">
        <v>369</v>
      </c>
      <c r="C1458" s="19" t="n">
        <v>0.38031280368373943</v>
      </c>
      <c r="D1458" s="19" t="n">
        <v>0.2697717642232813</v>
      </c>
    </row>
    <row r="1459">
      <c r="B1459" s="8" t="s">
        <v>370</v>
      </c>
      <c r="C1459" s="15" t="n">
        <v>0.24640278742688318</v>
      </c>
      <c r="D1459" s="15" t="n">
        <v>0.15577825555410296</v>
      </c>
    </row>
    <row r="1460">
      <c r="B1460" s="8" t="s">
        <v>371</v>
      </c>
      <c r="C1460" s="19" t="n">
        <v>0.2433882475193613</v>
      </c>
      <c r="D1460" s="19" t="n">
        <v>0.07987463031956094</v>
      </c>
    </row>
    <row r="1461">
      <c r="B1461" s="8" t="s">
        <v>372</v>
      </c>
      <c r="C1461" s="15" t="n">
        <v>0.31610356361699016</v>
      </c>
      <c r="D1461" s="15" t="n">
        <v>0.13790230524989602</v>
      </c>
    </row>
    <row r="1462">
      <c r="B1462" s="8" t="s">
        <v>373</v>
      </c>
      <c r="C1462" s="19" t="n">
        <v>0.1387191032091913</v>
      </c>
      <c r="D1462" s="19" t="n">
        <v>0.07686350966965311</v>
      </c>
    </row>
    <row r="1463">
      <c r="B1463" s="8" t="s">
        <v>374</v>
      </c>
      <c r="C1463" s="15" t="n">
        <v>0.20915084334164333</v>
      </c>
      <c r="D1463" s="15" t="n">
        <v>0.1025030381406321</v>
      </c>
    </row>
    <row r="1464">
      <c r="B1464" s="8" t="s">
        <v>375</v>
      </c>
      <c r="C1464" s="19" t="n">
        <v>0.20890703556759974</v>
      </c>
      <c r="D1464" s="19" t="n">
        <v>0.08977248437325738</v>
      </c>
    </row>
    <row r="1465">
      <c r="B1465" s="8" t="s">
        <v>376</v>
      </c>
      <c r="C1465" s="15" t="n">
        <v>0.23250488000900152</v>
      </c>
      <c r="D1465" s="15" t="n">
        <v>0.1911776203585765</v>
      </c>
    </row>
    <row r="1466">
      <c r="B1466" s="8" t="s">
        <v>377</v>
      </c>
      <c r="C1466" s="19" t="n">
        <v>0.26224742007119095</v>
      </c>
      <c r="D1466" s="19" t="n">
        <v>0.09811255258706769</v>
      </c>
    </row>
    <row r="1467">
      <c r="B1467" s="8" t="s">
        <v>378</v>
      </c>
      <c r="C1467" s="15" t="n">
        <v>0.3146678741315257</v>
      </c>
      <c r="D1467" s="15" t="n">
        <v>0.08808148361017754</v>
      </c>
    </row>
    <row r="1468">
      <c r="B1468" s="8" t="s">
        <v>379</v>
      </c>
      <c r="C1468" s="19" t="n">
        <v>0.2309559108231939</v>
      </c>
      <c r="D1468" s="19" t="n">
        <v>0.1883849118833174</v>
      </c>
    </row>
    <row r="1469">
      <c r="B1469" s="8" t="s">
        <v>380</v>
      </c>
      <c r="C1469" s="15" t="n">
        <v>0.11368401157490923</v>
      </c>
      <c r="D1469" s="15" t="n">
        <v>0.09844907228083152</v>
      </c>
    </row>
    <row r="1470">
      <c r="B1470" s="8" t="s">
        <v>381</v>
      </c>
      <c r="C1470" s="19" t="n">
        <v>0.23219158764355285</v>
      </c>
      <c r="D1470" s="19" t="n">
        <v>0.10825143656757989</v>
      </c>
    </row>
    <row r="1471">
      <c r="B1471" s="8" t="s">
        <v>382</v>
      </c>
      <c r="C1471" s="15" t="n">
        <v>0.11510295754785885</v>
      </c>
      <c r="D1471" s="15" t="n">
        <v>0.06830639079846569</v>
      </c>
    </row>
    <row r="1472">
      <c r="B1472" s="8" t="s">
        <v>383</v>
      </c>
      <c r="C1472" s="19" t="n">
        <v>0.25091444035360266</v>
      </c>
      <c r="D1472" s="19" t="n">
        <v>0.1320304898885612</v>
      </c>
    </row>
    <row r="1473">
      <c r="B1473" s="8" t="s">
        <v>384</v>
      </c>
      <c r="C1473" s="15" t="n">
        <v>0.2594877590870122</v>
      </c>
      <c r="D1473" s="15" t="n">
        <v>0.09051658612709387</v>
      </c>
    </row>
    <row r="1474">
      <c r="B1474" s="8" t="s">
        <v>385</v>
      </c>
      <c r="C1474" s="19" t="n">
        <v>0.08282375937108226</v>
      </c>
      <c r="D1474" s="19" t="n">
        <v>0.06518515859432503</v>
      </c>
    </row>
    <row r="1475">
      <c r="B1475" s="8" t="s">
        <v>386</v>
      </c>
      <c r="C1475" s="15" t="n">
        <v>0.3583428562892087</v>
      </c>
      <c r="D1475" s="15" t="n">
        <v>0.10646801382575287</v>
      </c>
    </row>
    <row r="1476">
      <c r="B1476" s="8" t="s">
        <v>387</v>
      </c>
      <c r="C1476" s="19" t="n">
        <v>0.270777525429958</v>
      </c>
      <c r="D1476" s="19" t="n">
        <v>0.09288803140776775</v>
      </c>
    </row>
    <row r="1477">
      <c r="B1477" s="8" t="s">
        <v>388</v>
      </c>
      <c r="C1477" s="15" t="n">
        <v>0.11416760462104523</v>
      </c>
      <c r="D1477" s="15" t="n">
        <v>0.06768331569864458</v>
      </c>
    </row>
    <row r="1478">
      <c r="B1478" s="8" t="s">
        <v>389</v>
      </c>
      <c r="C1478" s="19" t="n">
        <v>0.4435894269179874</v>
      </c>
      <c r="D1478" s="19" t="n">
        <v>0.09062515710518311</v>
      </c>
    </row>
    <row r="1479">
      <c r="B1479" s="8" t="s">
        <v>390</v>
      </c>
      <c r="C1479" s="15" t="n">
        <v>0.2423822921663794</v>
      </c>
      <c r="D1479" s="15" t="n">
        <v>0.17691816617034045</v>
      </c>
    </row>
    <row r="1480">
      <c r="B1480" s="8" t="s">
        <v>391</v>
      </c>
      <c r="C1480" s="19" t="n">
        <v>0.1890357045394352</v>
      </c>
      <c r="D1480" s="19" t="n">
        <v>0.22128254091574948</v>
      </c>
    </row>
    <row r="1481">
      <c r="B1481" s="8" t="s">
        <v>392</v>
      </c>
      <c r="C1481" s="15" t="n">
        <v>0.26071430428055015</v>
      </c>
      <c r="D1481" s="15" t="n">
        <v>0.0482489785617929</v>
      </c>
    </row>
    <row r="1482">
      <c r="B1482" s="8" t="s">
        <v>393</v>
      </c>
      <c r="C1482" s="19" t="n">
        <v>0.3220195201529368</v>
      </c>
      <c r="D1482" s="19" t="n">
        <v>0.10523770877580459</v>
      </c>
    </row>
    <row r="1483">
      <c r="B1483" s="8" t="s">
        <v>394</v>
      </c>
      <c r="C1483" s="15" t="n">
        <v>0.29922894806121236</v>
      </c>
      <c r="D1483" s="15" t="n">
        <v>0.21786391176197592</v>
      </c>
    </row>
    <row r="1484">
      <c r="B1484" s="8" t="s">
        <v>395</v>
      </c>
      <c r="C1484" s="19" t="n">
        <v>0.27206641903520323</v>
      </c>
      <c r="D1484" s="19" t="n">
        <v>0.1336151505747516</v>
      </c>
    </row>
    <row r="1485">
      <c r="B1485" s="8" t="s">
        <v>396</v>
      </c>
      <c r="C1485" s="15" t="n">
        <v>0.32831080627766196</v>
      </c>
      <c r="D1485" s="15" t="n">
        <v>0.12315553814895255</v>
      </c>
    </row>
    <row r="1486">
      <c r="B1486" s="8" t="s">
        <v>397</v>
      </c>
      <c r="C1486" s="19" t="n">
        <v>0.3143625863306214</v>
      </c>
      <c r="D1486" s="19" t="n">
        <v>0.09660199101058406</v>
      </c>
    </row>
    <row r="1487">
      <c r="B1487" s="8" t="s">
        <v>398</v>
      </c>
      <c r="C1487" s="15" t="n">
        <v>0.3257936497098004</v>
      </c>
      <c r="D1487" s="15" t="n">
        <v>0.18363109462821325</v>
      </c>
    </row>
    <row r="1488">
      <c r="B1488" s="8" t="s">
        <v>399</v>
      </c>
      <c r="C1488" s="19" t="n">
        <v>0.2574673913877245</v>
      </c>
      <c r="D1488" s="19" t="n">
        <v>0.13138458205888795</v>
      </c>
    </row>
    <row r="1489">
      <c r="B1489" s="8" t="s">
        <v>400</v>
      </c>
      <c r="C1489" s="15" t="n">
        <v>0.21633650049580372</v>
      </c>
      <c r="D1489" s="15" t="n">
        <v>0.1169744813935999</v>
      </c>
    </row>
    <row r="1490">
      <c r="B1490" s="8" t="s">
        <v>401</v>
      </c>
      <c r="C1490" s="19" t="n">
        <v>0.2251524765731138</v>
      </c>
      <c r="D1490" s="19" t="n">
        <v>0.14927378542142883</v>
      </c>
    </row>
    <row r="1491">
      <c r="B1491" s="8" t="s">
        <v>402</v>
      </c>
      <c r="C1491" s="15" t="n">
        <v>0.3170003691552863</v>
      </c>
      <c r="D1491" s="15" t="n">
        <v>0.10380224750811938</v>
      </c>
    </row>
    <row r="1492">
      <c r="B1492" s="8" t="s">
        <v>403</v>
      </c>
      <c r="C1492" s="19" t="n">
        <v>0.20122485215258853</v>
      </c>
      <c r="D1492" s="19" t="n">
        <v>0.09911682167104241</v>
      </c>
    </row>
    <row r="1493">
      <c r="B1493" s="8" t="s">
        <v>404</v>
      </c>
      <c r="C1493" s="15" t="n">
        <v>0.3433755156922905</v>
      </c>
      <c r="D1493" s="15" t="n">
        <v>0.14411712817526073</v>
      </c>
    </row>
    <row r="1494">
      <c r="B1494" s="8" t="s">
        <v>405</v>
      </c>
      <c r="C1494" s="19" t="n">
        <v>0.34300096826120197</v>
      </c>
      <c r="D1494" s="19" t="n">
        <v>0.13153104264312807</v>
      </c>
    </row>
    <row r="1495">
      <c r="B1495" s="8" t="s">
        <v>406</v>
      </c>
      <c r="C1495" s="15" t="n">
        <v>0.2547628031974721</v>
      </c>
      <c r="D1495" s="15" t="n">
        <v>0.12107990319078447</v>
      </c>
    </row>
    <row r="1496">
      <c r="B1496" s="8" t="s">
        <v>407</v>
      </c>
      <c r="C1496" s="19" t="n">
        <v>0.3009213047847107</v>
      </c>
      <c r="D1496" s="19" t="n">
        <v>0.05089405023451731</v>
      </c>
    </row>
    <row r="1497">
      <c r="B1497" s="8" t="s">
        <v>408</v>
      </c>
      <c r="C1497" s="15" t="n">
        <v>0.2951887905801522</v>
      </c>
      <c r="D1497" s="15" t="n">
        <v>0.10818287630191543</v>
      </c>
    </row>
    <row r="1498">
      <c r="B1498" s="8" t="s">
        <v>409</v>
      </c>
      <c r="C1498" s="19" t="n">
        <v>0.25942897676373183</v>
      </c>
      <c r="D1498" s="19" t="n">
        <v>0.06012962274969058</v>
      </c>
    </row>
    <row r="1499">
      <c r="B1499" s="8" t="s">
        <v>410</v>
      </c>
      <c r="C1499" s="15" t="n">
        <v>0.31431062463910586</v>
      </c>
      <c r="D1499" s="15" t="n">
        <v>0.1812763669243442</v>
      </c>
    </row>
    <row r="1500">
      <c r="B1500" s="8" t="s">
        <v>411</v>
      </c>
      <c r="C1500" s="19" t="n">
        <v>0.10256630742819155</v>
      </c>
      <c r="D1500" s="19" t="n">
        <v>0.0910453756631324</v>
      </c>
    </row>
    <row r="1501">
      <c r="B1501" s="8" t="s">
        <v>412</v>
      </c>
      <c r="C1501" s="15" t="n">
        <v>0.15599075581794883</v>
      </c>
      <c r="D1501" s="15" t="n">
        <v>0.11281665128046653</v>
      </c>
    </row>
    <row r="1502">
      <c r="B1502" s="8" t="s">
        <v>413</v>
      </c>
      <c r="C1502" s="19" t="n">
        <v>0.26586357416405243</v>
      </c>
      <c r="D1502" s="19" t="n">
        <v>0.05447346682598737</v>
      </c>
    </row>
    <row r="1503">
      <c r="B1503" s="8" t="s">
        <v>414</v>
      </c>
      <c r="C1503" s="15" t="n">
        <v>0.2464587898541304</v>
      </c>
      <c r="D1503" s="15" t="n">
        <v>0.08970469831008458</v>
      </c>
    </row>
    <row r="1504">
      <c r="B1504" s="8" t="s">
        <v>415</v>
      </c>
      <c r="C1504" s="19" t="n">
        <v>0.3068723265663586</v>
      </c>
      <c r="D1504" s="19" t="n">
        <v>0.13103770360098196</v>
      </c>
    </row>
    <row r="1505">
      <c r="B1505" s="8" t="s">
        <v>416</v>
      </c>
      <c r="C1505" s="15" t="n">
        <v>0.2751143009366714</v>
      </c>
      <c r="D1505" s="15" t="n">
        <v>0.22420934590030678</v>
      </c>
    </row>
    <row r="1506">
      <c r="B1506" s="8" t="s">
        <v>417</v>
      </c>
      <c r="C1506" s="19" t="n">
        <v>0.3185928857018827</v>
      </c>
      <c r="D1506" s="19" t="n">
        <v>0.11222475859514802</v>
      </c>
    </row>
    <row r="1507">
      <c r="B1507" s="8" t="s">
        <v>418</v>
      </c>
      <c r="C1507" s="15" t="n">
        <v>0.24192691610209796</v>
      </c>
      <c r="D1507" s="15" t="n">
        <v>0.2216803528602539</v>
      </c>
    </row>
    <row r="1508">
      <c r="B1508" s="8" t="s">
        <v>419</v>
      </c>
      <c r="C1508" s="19" t="n">
        <v>0.17661487241404736</v>
      </c>
      <c r="D1508" s="19" t="n">
        <v>0.09028792739874386</v>
      </c>
    </row>
    <row r="1509">
      <c r="B1509" s="8" t="s">
        <v>420</v>
      </c>
      <c r="C1509" s="15" t="n">
        <v>0.220847402193815</v>
      </c>
      <c r="D1509" s="15" t="n">
        <v>0.10835203914464575</v>
      </c>
    </row>
    <row r="1510">
      <c r="B1510" s="8" t="s">
        <v>421</v>
      </c>
      <c r="C1510" s="19" t="n">
        <v>0.2364039635655855</v>
      </c>
      <c r="D1510" s="19" t="n">
        <v>0.13186662467618607</v>
      </c>
    </row>
    <row r="1511">
      <c r="B1511" s="8" t="s">
        <v>422</v>
      </c>
      <c r="C1511" s="15" t="n">
        <v>0.2277109798655886</v>
      </c>
      <c r="D1511" s="15" t="n">
        <v>0.10054523665248229</v>
      </c>
    </row>
    <row r="1512">
      <c r="B1512" s="8" t="s">
        <v>423</v>
      </c>
      <c r="C1512" s="19" t="n">
        <v>0.19344354546687828</v>
      </c>
      <c r="D1512" s="19" t="n">
        <v>0.13153607603780365</v>
      </c>
    </row>
    <row r="1513">
      <c r="B1513" s="8" t="s">
        <v>424</v>
      </c>
      <c r="C1513" s="15" t="n">
        <v>0.27396661046096815</v>
      </c>
      <c r="D1513" s="15" t="n">
        <v>0.09448053071622423</v>
      </c>
    </row>
    <row r="1514">
      <c r="B1514" s="8" t="s">
        <v>425</v>
      </c>
      <c r="C1514" s="19" t="n">
        <v>0.3101300407078544</v>
      </c>
      <c r="D1514" s="19" t="n">
        <v>0.09479086218668761</v>
      </c>
    </row>
    <row r="1515">
      <c r="B1515" s="8" t="s">
        <v>426</v>
      </c>
      <c r="C1515" s="15" t="n">
        <v>0.19627736300471915</v>
      </c>
      <c r="D1515" s="15" t="n">
        <v>0.25018657960255786</v>
      </c>
    </row>
    <row r="1516">
      <c r="B1516" s="8" t="s">
        <v>427</v>
      </c>
      <c r="C1516" s="19" t="n">
        <v>0.35420648760696605</v>
      </c>
      <c r="D1516" s="19" t="n">
        <v>0.16861725797569005</v>
      </c>
    </row>
    <row r="1517">
      <c r="B1517" s="8" t="s">
        <v>428</v>
      </c>
      <c r="C1517" s="15" t="n">
        <v>0.258040811949694</v>
      </c>
      <c r="D1517" s="15" t="n">
        <v>0.06598463866107848</v>
      </c>
    </row>
    <row r="1518">
      <c r="B1518" s="8" t="s">
        <v>429</v>
      </c>
      <c r="C1518" s="19" t="n">
        <v>0.23937350285328682</v>
      </c>
      <c r="D1518" s="19" t="n">
        <v>0.12053152112093186</v>
      </c>
    </row>
    <row r="1519">
      <c r="B1519" s="8" t="s">
        <v>430</v>
      </c>
      <c r="C1519" s="15" t="n">
        <v>0.18333133745504562</v>
      </c>
      <c r="D1519" s="15" t="n">
        <v>0.0601022969052486</v>
      </c>
    </row>
    <row r="1520">
      <c r="B1520" s="8" t="s">
        <v>431</v>
      </c>
      <c r="C1520" s="19" t="n">
        <v>0.24314906547053364</v>
      </c>
      <c r="D1520" s="19" t="n">
        <v>0.05749660504894444</v>
      </c>
    </row>
    <row r="1521">
      <c r="B1521" s="8" t="s">
        <v>432</v>
      </c>
      <c r="C1521" s="15" t="n">
        <v>0.2267238796863474</v>
      </c>
      <c r="D1521" s="15" t="n">
        <v>0.09842857802799061</v>
      </c>
    </row>
    <row r="1522">
      <c r="B1522" s="8" t="s">
        <v>433</v>
      </c>
      <c r="C1522" s="19" t="n">
        <v>0.3494701591820133</v>
      </c>
      <c r="D1522" s="19" t="n">
        <v>0.13306783804447542</v>
      </c>
    </row>
    <row r="1523">
      <c r="B1523" s="8" t="s">
        <v>434</v>
      </c>
      <c r="C1523" s="15" t="n">
        <v>0.12892161929560797</v>
      </c>
      <c r="D1523" s="15" t="n">
        <v>0.06525014138319618</v>
      </c>
    </row>
    <row r="1524">
      <c r="B1524" s="8" t="s">
        <v>435</v>
      </c>
      <c r="C1524" s="19" t="n">
        <v>0.39746218488461343</v>
      </c>
      <c r="D1524" s="19" t="n">
        <v>0.1359885157061818</v>
      </c>
    </row>
    <row r="1525">
      <c r="B1525" s="8" t="s">
        <v>436</v>
      </c>
      <c r="C1525" s="15" t="n">
        <v>0.250424115568059</v>
      </c>
      <c r="D1525" s="15" t="n">
        <v>0.14628466807536156</v>
      </c>
    </row>
    <row r="1526">
      <c r="B1526" s="8" t="s">
        <v>437</v>
      </c>
      <c r="C1526" s="19" t="n">
        <v>0.24549385793989453</v>
      </c>
      <c r="D1526" s="19" t="n">
        <v>0.14740056818121106</v>
      </c>
    </row>
    <row r="1527">
      <c r="B1527" s="8" t="s">
        <v>438</v>
      </c>
      <c r="C1527" s="15" t="n">
        <v>0.28992622531308765</v>
      </c>
      <c r="D1527" s="15" t="n">
        <v>0.09354743746989466</v>
      </c>
    </row>
    <row r="1528">
      <c r="B1528" s="8" t="s">
        <v>439</v>
      </c>
      <c r="C1528" s="19" t="n">
        <v>0.35084303691254626</v>
      </c>
      <c r="D1528" s="19" t="n">
        <v>0.1662915451247019</v>
      </c>
    </row>
    <row r="1529">
      <c r="B1529" s="8" t="s">
        <v>440</v>
      </c>
      <c r="C1529" s="15" t="n">
        <v>0.2177460012939905</v>
      </c>
      <c r="D1529" s="15" t="n">
        <v>0.10582301865544166</v>
      </c>
    </row>
    <row r="1530">
      <c r="B1530" s="8" t="s">
        <v>441</v>
      </c>
      <c r="C1530" s="19" t="n">
        <v>0.3059494097737363</v>
      </c>
      <c r="D1530" s="19" t="n">
        <v>0.1068469951940246</v>
      </c>
    </row>
    <row r="1531">
      <c r="B1531" s="8" t="s">
        <v>442</v>
      </c>
      <c r="C1531" s="15" t="n">
        <v>0.15913791939543065</v>
      </c>
      <c r="D1531" s="15" t="n">
        <v>0.27335078955408026</v>
      </c>
    </row>
    <row r="1532">
      <c r="B1532" s="8" t="s">
        <v>443</v>
      </c>
      <c r="C1532" s="19" t="n">
        <v>0.18416338630489532</v>
      </c>
      <c r="D1532" s="19" t="n">
        <v>0.11474656891028853</v>
      </c>
    </row>
    <row r="1533">
      <c r="B1533" s="8" t="s">
        <v>444</v>
      </c>
      <c r="C1533" s="15" t="n">
        <v>0.28189308035930183</v>
      </c>
      <c r="D1533" s="15" t="n">
        <v>0.14690439102714284</v>
      </c>
    </row>
    <row r="1534">
      <c r="B1534" s="8" t="s">
        <v>445</v>
      </c>
      <c r="C1534" s="19" t="n">
        <v>0.1472550540219678</v>
      </c>
      <c r="D1534" s="19" t="n">
        <v>0.17285556293789653</v>
      </c>
    </row>
    <row r="1535">
      <c r="B1535" s="8" t="s">
        <v>446</v>
      </c>
      <c r="C1535" s="15" t="n">
        <v>0.25596589556980864</v>
      </c>
      <c r="D1535" s="15" t="n">
        <v>0.09085757119076039</v>
      </c>
    </row>
    <row r="1536">
      <c r="B1536" s="8" t="s">
        <v>447</v>
      </c>
      <c r="C1536" s="19" t="n">
        <v>0.24892256584268943</v>
      </c>
      <c r="D1536" s="19" t="n">
        <v>0.14919204876839917</v>
      </c>
    </row>
    <row r="1537">
      <c r="B1537" s="8" t="s">
        <v>448</v>
      </c>
      <c r="C1537" s="15" t="n">
        <v>0.25323006479703003</v>
      </c>
      <c r="D1537" s="15" t="n">
        <v>0.16667194020401768</v>
      </c>
    </row>
    <row r="1538">
      <c r="B1538" s="8" t="s">
        <v>449</v>
      </c>
      <c r="C1538" s="19" t="n">
        <v>0.2989297625030515</v>
      </c>
      <c r="D1538" s="19" t="n">
        <v>0.17122627250623648</v>
      </c>
    </row>
    <row r="1539">
      <c r="B1539" s="8" t="s">
        <v>450</v>
      </c>
      <c r="C1539" s="15" t="n">
        <v>0.26574761109818745</v>
      </c>
      <c r="D1539" s="15" t="n">
        <v>0.15949061291181946</v>
      </c>
    </row>
    <row r="1540">
      <c r="B1540" s="8" t="s">
        <v>451</v>
      </c>
      <c r="C1540" s="19" t="n">
        <v>0.3258043985874539</v>
      </c>
      <c r="D1540" s="19" t="n">
        <v>0.07331464569153255</v>
      </c>
    </row>
    <row r="1541">
      <c r="B1541" s="8" t="s">
        <v>452</v>
      </c>
      <c r="C1541" s="15" t="n">
        <v>0.2887909518068816</v>
      </c>
      <c r="D1541" s="15" t="n">
        <v>0.12069881018744297</v>
      </c>
    </row>
    <row r="1542">
      <c r="B1542" s="8" t="s">
        <v>453</v>
      </c>
      <c r="C1542" s="19" t="n">
        <v>0.3453939268020084</v>
      </c>
      <c r="D1542" s="19" t="n">
        <v>0.12457290543896049</v>
      </c>
    </row>
    <row r="1543">
      <c r="B1543" s="8" t="s">
        <v>454</v>
      </c>
      <c r="C1543" s="15" t="n">
        <v>0.23120773238730705</v>
      </c>
      <c r="D1543" s="15" t="n">
        <v>0.15404626089540774</v>
      </c>
    </row>
    <row r="1544">
      <c r="B1544" s="8" t="s">
        <v>455</v>
      </c>
      <c r="C1544" s="19" t="n">
        <v>0.3844124312387207</v>
      </c>
      <c r="D1544" s="19" t="n">
        <v>0.053390182990240835</v>
      </c>
    </row>
    <row r="1545">
      <c r="B1545" s="8" t="s">
        <v>456</v>
      </c>
      <c r="C1545" s="15" t="n">
        <v>0.28362791494438666</v>
      </c>
      <c r="D1545" s="15" t="n">
        <v>0.14430766889601626</v>
      </c>
    </row>
    <row r="1546">
      <c r="B1546" s="8" t="s">
        <v>457</v>
      </c>
      <c r="C1546" s="19" t="n">
        <v>0.28455186917427594</v>
      </c>
      <c r="D1546" s="19" t="n">
        <v>0.1387388276148329</v>
      </c>
    </row>
    <row r="1547">
      <c r="B1547" s="8" t="s">
        <v>458</v>
      </c>
      <c r="C1547" s="15" t="n">
        <v>0.24707198352377488</v>
      </c>
      <c r="D1547" s="15" t="n">
        <v>0.08285112407858555</v>
      </c>
    </row>
    <row r="1548">
      <c r="B1548" s="8" t="s">
        <v>459</v>
      </c>
      <c r="C1548" s="19" t="n">
        <v>0.33955790127167756</v>
      </c>
      <c r="D1548" s="19" t="n">
        <v>0.13960729786058376</v>
      </c>
    </row>
    <row r="1549">
      <c r="B1549" s="8" t="s">
        <v>460</v>
      </c>
      <c r="C1549" s="15" t="n">
        <v>0.31769992098547833</v>
      </c>
      <c r="D1549" s="15" t="n">
        <v>0.17443721416500008</v>
      </c>
    </row>
    <row r="1550">
      <c r="B1550" s="8" t="s">
        <v>461</v>
      </c>
      <c r="C1550" s="19" t="n">
        <v>0.20411082287290225</v>
      </c>
      <c r="D1550" s="19" t="n">
        <v>0.17075394651475076</v>
      </c>
    </row>
    <row r="1551">
      <c r="B1551" s="8" t="s">
        <v>462</v>
      </c>
      <c r="C1551" s="15" t="n">
        <v>0.16761702778136445</v>
      </c>
      <c r="D1551" s="15" t="n">
        <v>0.05699904885768291</v>
      </c>
    </row>
    <row r="1552">
      <c r="B1552" s="8" t="s">
        <v>463</v>
      </c>
      <c r="C1552" s="19" t="n">
        <v>0.17790682491940712</v>
      </c>
      <c r="D1552" s="19" t="n">
        <v>0.10989909151177014</v>
      </c>
    </row>
    <row r="1553">
      <c r="B1553" s="8" t="s">
        <v>464</v>
      </c>
      <c r="C1553" s="15" t="n">
        <v>0.30177896300318036</v>
      </c>
      <c r="D1553" s="15" t="n">
        <v>0.12539412241328574</v>
      </c>
    </row>
    <row r="1554">
      <c r="B1554" s="8" t="s">
        <v>465</v>
      </c>
      <c r="C1554" s="19" t="n">
        <v>0.29680701241397695</v>
      </c>
      <c r="D1554" s="19" t="n">
        <v>0.06542856569220186</v>
      </c>
    </row>
    <row r="1555">
      <c r="B1555" s="8" t="s">
        <v>466</v>
      </c>
      <c r="C1555" s="15" t="n">
        <v>0.35580259439638906</v>
      </c>
      <c r="D1555" s="15" t="n">
        <v>0.10078429362514806</v>
      </c>
    </row>
    <row r="1556">
      <c r="B1556" s="8" t="s">
        <v>467</v>
      </c>
      <c r="C1556" s="19" t="n">
        <v>0.2500039877792783</v>
      </c>
      <c r="D1556" s="19" t="n">
        <v>0.16637693210677512</v>
      </c>
    </row>
    <row r="1557">
      <c r="B1557" s="8" t="s">
        <v>468</v>
      </c>
      <c r="C1557" s="15" t="n">
        <v>0.32573242417532067</v>
      </c>
      <c r="D1557" s="15" t="n">
        <v>0.19797919311060555</v>
      </c>
    </row>
    <row r="1558">
      <c r="B1558" s="8" t="s">
        <v>469</v>
      </c>
      <c r="C1558" s="19" t="n">
        <v>0.17957915496655794</v>
      </c>
      <c r="D1558" s="19" t="n">
        <v>0.1341147575191697</v>
      </c>
    </row>
    <row r="1559">
      <c r="B1559" s="8" t="s">
        <v>470</v>
      </c>
      <c r="C1559" s="15" t="n">
        <v>0.26034900468516414</v>
      </c>
      <c r="D1559" s="15" t="n">
        <v>0.1345430873868443</v>
      </c>
    </row>
    <row r="1560">
      <c r="B1560" s="8" t="s">
        <v>471</v>
      </c>
      <c r="C1560" s="19" t="n">
        <v>0.17983776771455381</v>
      </c>
      <c r="D1560" s="19" t="n">
        <v>0.11263857493703751</v>
      </c>
    </row>
    <row r="1561">
      <c r="B1561" s="8" t="s">
        <v>472</v>
      </c>
      <c r="C1561" s="15" t="n">
        <v>0.13757190098086605</v>
      </c>
      <c r="D1561" s="15" t="n">
        <v>0.06561557352655877</v>
      </c>
    </row>
    <row r="1562">
      <c r="B1562" s="8" t="s">
        <v>473</v>
      </c>
      <c r="C1562" s="19" t="n">
        <v>0.3253934364935456</v>
      </c>
      <c r="D1562" s="19" t="n">
        <v>0.2271422158887771</v>
      </c>
    </row>
    <row r="1563">
      <c r="B1563" s="8" t="s">
        <v>474</v>
      </c>
      <c r="C1563" s="15" t="n">
        <v>0.2499454199777025</v>
      </c>
      <c r="D1563" s="15" t="n">
        <v>0.060814640072007056</v>
      </c>
    </row>
    <row r="1564">
      <c r="B1564" s="8" t="s">
        <v>475</v>
      </c>
      <c r="C1564" s="19" t="n">
        <v>0.20046361090025486</v>
      </c>
      <c r="D1564" s="19" t="n">
        <v>0.1333669676447774</v>
      </c>
    </row>
    <row r="1565">
      <c r="B1565" s="8" t="s">
        <v>476</v>
      </c>
      <c r="C1565" s="15" t="n">
        <v>0.3370564259136718</v>
      </c>
      <c r="D1565" s="15" t="n">
        <v>0.09258829186340455</v>
      </c>
    </row>
    <row r="1566">
      <c r="B1566" s="8" t="s">
        <v>477</v>
      </c>
      <c r="C1566" s="19" t="n">
        <v>0.17882862114231377</v>
      </c>
      <c r="D1566" s="19" t="n">
        <v>0.10006603047190456</v>
      </c>
    </row>
    <row r="1567">
      <c r="B1567" s="8" t="s">
        <v>478</v>
      </c>
      <c r="C1567" s="15" t="n">
        <v>0.14145552752287816</v>
      </c>
      <c r="D1567" s="15" t="n">
        <v>0.07559193834075745</v>
      </c>
    </row>
    <row r="1568">
      <c r="B1568" s="8" t="s">
        <v>479</v>
      </c>
      <c r="C1568" s="19" t="n">
        <v>0.13624466201757005</v>
      </c>
      <c r="D1568" s="19" t="n">
        <v>0.07004717671409932</v>
      </c>
    </row>
    <row r="1569">
      <c r="B1569" s="8" t="s">
        <v>480</v>
      </c>
      <c r="C1569" s="15" t="n">
        <v>0.30351475501857145</v>
      </c>
      <c r="D1569" s="15" t="n">
        <v>0.036026064017872374</v>
      </c>
    </row>
    <row r="1570">
      <c r="B1570" s="8" t="s">
        <v>481</v>
      </c>
      <c r="C1570" s="19" t="n">
        <v>0.24877596240187547</v>
      </c>
      <c r="D1570" s="19" t="n">
        <v>0.19223668162425003</v>
      </c>
    </row>
    <row r="1571">
      <c r="B1571" s="8" t="s">
        <v>482</v>
      </c>
      <c r="C1571" s="15" t="n">
        <v>0.31072939497099256</v>
      </c>
      <c r="D1571" s="15" t="n">
        <v>0.07135543322271494</v>
      </c>
    </row>
    <row r="1572">
      <c r="B1572" s="8" t="s">
        <v>483</v>
      </c>
      <c r="C1572" s="19" t="n">
        <v>0.27973364758897185</v>
      </c>
      <c r="D1572" s="19" t="n">
        <v>0.14317744220211165</v>
      </c>
    </row>
    <row r="1573">
      <c r="B1573" s="8" t="s">
        <v>484</v>
      </c>
      <c r="C1573" s="15" t="n">
        <v>0.23226307493026088</v>
      </c>
      <c r="D1573" s="15" t="n">
        <v>0.15664634526316956</v>
      </c>
    </row>
    <row r="1574">
      <c r="B1574" s="8" t="s">
        <v>485</v>
      </c>
      <c r="C1574" s="19" t="n">
        <v>0.15452113716998248</v>
      </c>
      <c r="D1574" s="19" t="n">
        <v>0.08906911132539785</v>
      </c>
    </row>
    <row r="1575">
      <c r="B1575" s="8" t="s">
        <v>486</v>
      </c>
      <c r="C1575" s="15" t="n">
        <v>0.32283320052532155</v>
      </c>
      <c r="D1575" s="15" t="n">
        <v>0.10270834732815325</v>
      </c>
    </row>
    <row r="1576">
      <c r="B1576" s="8" t="s">
        <v>487</v>
      </c>
      <c r="C1576" s="19" t="n">
        <v>0.4085644565794626</v>
      </c>
      <c r="D1576" s="19" t="n">
        <v>0.2045998829644397</v>
      </c>
    </row>
    <row r="1577">
      <c r="B1577" s="8" t="s">
        <v>488</v>
      </c>
      <c r="C1577" s="15" t="n">
        <v>0.2660791770440975</v>
      </c>
      <c r="D1577" s="15" t="n">
        <v>0.12345801973553697</v>
      </c>
    </row>
    <row r="1578">
      <c r="B1578" s="8" t="s">
        <v>489</v>
      </c>
      <c r="C1578" s="19" t="n">
        <v>0.2616104825875667</v>
      </c>
      <c r="D1578" s="19" t="n">
        <v>0.1568074026089158</v>
      </c>
    </row>
    <row r="1579">
      <c r="B1579" s="8" t="s">
        <v>490</v>
      </c>
      <c r="C1579" s="15" t="n">
        <v>0.2388464412723133</v>
      </c>
      <c r="D1579" s="15" t="n">
        <v>0.08905460048280751</v>
      </c>
    </row>
    <row r="1580">
      <c r="B1580" s="8" t="s">
        <v>491</v>
      </c>
      <c r="C1580" s="19" t="n">
        <v>0.2674772684166183</v>
      </c>
      <c r="D1580" s="19" t="n">
        <v>0.14515111086040347</v>
      </c>
    </row>
    <row r="1581">
      <c r="B1581" s="8" t="s">
        <v>492</v>
      </c>
      <c r="C1581" s="15" t="n">
        <v>0.24714412537285252</v>
      </c>
      <c r="D1581" s="15" t="n">
        <v>0.14718893352276305</v>
      </c>
    </row>
    <row r="1582">
      <c r="B1582" s="8" t="s">
        <v>493</v>
      </c>
      <c r="C1582" s="19" t="n">
        <v>0.2140029411771401</v>
      </c>
      <c r="D1582" s="19" t="n">
        <v>0.16367322575231288</v>
      </c>
    </row>
    <row r="1583">
      <c r="B1583" s="8" t="s">
        <v>494</v>
      </c>
      <c r="C1583" s="15" t="n">
        <v>0.3028644940144428</v>
      </c>
      <c r="D1583" s="15" t="n">
        <v>0.07346622524143503</v>
      </c>
    </row>
    <row r="1584">
      <c r="B1584" s="8" t="s">
        <v>495</v>
      </c>
      <c r="C1584" s="19" t="n">
        <v>0.21348629283790685</v>
      </c>
      <c r="D1584" s="19" t="n">
        <v>0.11081746816063011</v>
      </c>
    </row>
    <row r="1585">
      <c r="B1585" s="8" t="s">
        <v>496</v>
      </c>
      <c r="C1585" s="15" t="n">
        <v>0.086427179584968</v>
      </c>
      <c r="D1585" s="15" t="n">
        <v>0.045422793013452034</v>
      </c>
    </row>
    <row r="1586">
      <c r="B1586" s="8" t="s">
        <v>497</v>
      </c>
      <c r="C1586" s="19" t="n">
        <v>0.30163455829049907</v>
      </c>
      <c r="D1586" s="19" t="n">
        <v>0.09997816222831823</v>
      </c>
    </row>
    <row r="1587">
      <c r="B1587" s="8" t="s">
        <v>498</v>
      </c>
      <c r="C1587" s="15" t="n">
        <v>0.1268440696650881</v>
      </c>
      <c r="D1587" s="15" t="n">
        <v>0.06953365024749264</v>
      </c>
    </row>
    <row r="1588">
      <c r="B1588" s="8" t="s">
        <v>499</v>
      </c>
      <c r="C1588" s="19" t="n">
        <v>0.4112987751023082</v>
      </c>
      <c r="D1588" s="19" t="n">
        <v>0.3023921195217149</v>
      </c>
    </row>
    <row r="1589">
      <c r="B1589" s="8" t="s">
        <v>500</v>
      </c>
      <c r="C1589" s="15" t="n">
        <v>0.15741293520752395</v>
      </c>
      <c r="D1589" s="15" t="n">
        <v>0.0717285021414983</v>
      </c>
    </row>
    <row r="1590">
      <c r="B1590" s="8" t="s">
        <v>501</v>
      </c>
      <c r="C1590" s="19" t="n">
        <v>0.27992722419726873</v>
      </c>
      <c r="D1590" s="19" t="n">
        <v>0.11747649771201829</v>
      </c>
    </row>
    <row r="1591">
      <c r="B1591" s="8" t="s">
        <v>502</v>
      </c>
      <c r="C1591" s="15" t="n">
        <v>0.368392163744248</v>
      </c>
      <c r="D1591" s="15" t="n">
        <v>0.10980803706124358</v>
      </c>
    </row>
    <row r="1592">
      <c r="B1592" s="8" t="s">
        <v>503</v>
      </c>
      <c r="C1592" s="19" t="n">
        <v>0.18212938805221704</v>
      </c>
      <c r="D1592" s="19" t="n">
        <v>0.16706979849506978</v>
      </c>
    </row>
    <row r="1593">
      <c r="B1593" s="8" t="s">
        <v>504</v>
      </c>
      <c r="C1593" s="15" t="n">
        <v>0.30974614546187823</v>
      </c>
      <c r="D1593" s="15" t="n">
        <v>0.12712798656726823</v>
      </c>
    </row>
    <row r="1594">
      <c r="B1594" s="8" t="s">
        <v>505</v>
      </c>
      <c r="C1594" s="19" t="n">
        <v>0.2519882761293632</v>
      </c>
      <c r="D1594" s="19" t="n">
        <v>0.06474107547474213</v>
      </c>
    </row>
    <row r="1595">
      <c r="B1595" s="8" t="s">
        <v>506</v>
      </c>
      <c r="C1595" s="15" t="n">
        <v>0.2127862789770878</v>
      </c>
      <c r="D1595" s="15" t="n">
        <v>0.11393613028510297</v>
      </c>
    </row>
    <row r="1596">
      <c r="B1596" s="8" t="s">
        <v>507</v>
      </c>
      <c r="C1596" s="19" t="n">
        <v>0.22778498216946633</v>
      </c>
      <c r="D1596" s="19" t="n">
        <v>0.09625474118349216</v>
      </c>
    </row>
    <row r="1597">
      <c r="B1597" s="8" t="s">
        <v>508</v>
      </c>
      <c r="C1597" s="15" t="n">
        <v>0.20346267542860036</v>
      </c>
      <c r="D1597" s="15" t="n">
        <v>0.12483054707226013</v>
      </c>
    </row>
    <row r="1598">
      <c r="B1598" s="8" t="s">
        <v>509</v>
      </c>
      <c r="C1598" s="19" t="n">
        <v>0.16337460744547083</v>
      </c>
      <c r="D1598" s="19" t="n">
        <v>0.06853177996468991</v>
      </c>
    </row>
    <row r="1599">
      <c r="B1599" s="8" t="s">
        <v>510</v>
      </c>
      <c r="C1599" s="15" t="n">
        <v>0.19905455559282956</v>
      </c>
      <c r="D1599" s="15" t="n">
        <v>0.05839819443487301</v>
      </c>
    </row>
    <row r="1600">
      <c r="B1600" s="8" t="s">
        <v>511</v>
      </c>
      <c r="C1600" s="19" t="n">
        <v>0.29113131034429246</v>
      </c>
      <c r="D1600" s="19" t="n">
        <v>0.09697442879865832</v>
      </c>
    </row>
    <row r="1601">
      <c r="B1601" s="8" t="s">
        <v>512</v>
      </c>
      <c r="C1601" s="15" t="n">
        <v>0.20113846394182905</v>
      </c>
      <c r="D1601" s="15" t="n">
        <v>0.09489704524661013</v>
      </c>
    </row>
    <row r="1602">
      <c r="B1602" s="8" t="s">
        <v>513</v>
      </c>
      <c r="C1602" s="19" t="n">
        <v>0.2703937672635043</v>
      </c>
      <c r="D1602" s="19" t="n">
        <v>0.034758668775720064</v>
      </c>
    </row>
    <row r="1603">
      <c r="B1603" s="8" t="s">
        <v>514</v>
      </c>
      <c r="C1603" s="15" t="n">
        <v>0.3761782759076102</v>
      </c>
      <c r="D1603" s="15" t="n">
        <v>0.13651162131874886</v>
      </c>
    </row>
    <row r="1604">
      <c r="B1604" s="8" t="s">
        <v>515</v>
      </c>
      <c r="C1604" s="19" t="n">
        <v>0.3622677504223581</v>
      </c>
      <c r="D1604" s="19" t="n">
        <v>0.1488975297424533</v>
      </c>
    </row>
    <row r="1605">
      <c r="B1605" s="8" t="s">
        <v>516</v>
      </c>
      <c r="C1605" s="15" t="n">
        <v>0.2028402591027037</v>
      </c>
      <c r="D1605" s="15" t="n">
        <v>0.1188186526725453</v>
      </c>
    </row>
    <row r="1606">
      <c r="B1606" s="8" t="s">
        <v>517</v>
      </c>
      <c r="C1606" s="19" t="n">
        <v>0.1418665454045048</v>
      </c>
      <c r="D1606" s="19" t="n">
        <v>0.057749225794699544</v>
      </c>
    </row>
    <row r="1607">
      <c r="B1607" s="8" t="s">
        <v>518</v>
      </c>
      <c r="C1607" s="15" t="n">
        <v>0.1553785096149253</v>
      </c>
      <c r="D1607" s="15" t="n">
        <v>0.06510626936070996</v>
      </c>
    </row>
    <row r="1608">
      <c r="B1608" s="8" t="s">
        <v>519</v>
      </c>
      <c r="C1608" s="19" t="n">
        <v>0.18336874893500021</v>
      </c>
      <c r="D1608" s="19" t="n">
        <v>0.08218658452261947</v>
      </c>
    </row>
    <row r="1609">
      <c r="B1609" s="8" t="s">
        <v>520</v>
      </c>
      <c r="C1609" s="15" t="n">
        <v>0.37325065250009276</v>
      </c>
      <c r="D1609" s="15" t="n">
        <v>0.12233384686875501</v>
      </c>
    </row>
    <row r="1610">
      <c r="B1610" s="8" t="s">
        <v>521</v>
      </c>
      <c r="C1610" s="19" t="n">
        <v>0.34332498684954604</v>
      </c>
      <c r="D1610" s="19" t="n">
        <v>0.10650050565433679</v>
      </c>
    </row>
    <row r="1611" customHeight="true" ht="10.0">
      <c r="B1611"/>
    </row>
    <row r="1613">
      <c r="B1613" s="4" t="s">
        <v>526</v>
      </c>
    </row>
    <row r="1614" customHeight="true" ht="5.0">
      <c r="B1614"/>
    </row>
    <row r="1616">
      <c r="B1616" s="5" t="s">
        <v>4</v>
      </c>
    </row>
    <row r="1617" customHeight="true" ht="5.0">
      <c r="B1617"/>
    </row>
    <row r="1618">
      <c r="B1618" s="9" t="s">
        <v>5</v>
      </c>
      <c r="C1618" s="8" t="s">
        <v>6</v>
      </c>
      <c r="D1618" s="8" t="s">
        <v>7</v>
      </c>
      <c r="E1618" s="8" t="s">
        <v>8</v>
      </c>
      <c r="F1618" s="8" t="s">
        <v>9</v>
      </c>
      <c r="G1618" s="8" t="s">
        <v>10</v>
      </c>
    </row>
    <row r="1619">
      <c r="B1619" s="8" t="s">
        <v>11</v>
      </c>
      <c r="C1619" s="15" t="n">
        <v>0.5018038675224834</v>
      </c>
      <c r="D1619" s="15" t="n">
        <v>0.5026809033509361</v>
      </c>
      <c r="E1619" s="15" t="n">
        <v>0.08733093466942835</v>
      </c>
      <c r="F1619" s="15" t="n">
        <v>5.746003628862434</v>
      </c>
      <c r="G1619" s="14" t="n">
        <v>1.5902912764431676E-8</v>
      </c>
    </row>
    <row r="1620">
      <c r="B1620" s="8" t="s">
        <v>12</v>
      </c>
      <c r="C1620" s="19" t="n">
        <v>0.5854960229427182</v>
      </c>
      <c r="D1620" s="19" t="n">
        <v>0.5876473441259644</v>
      </c>
      <c r="E1620" s="19" t="n">
        <v>0.07917537799186757</v>
      </c>
      <c r="F1620" s="19" t="n">
        <v>7.39492551589532</v>
      </c>
      <c r="G1620" s="18" t="n">
        <v>6.252776074688882E-13</v>
      </c>
    </row>
    <row r="1621">
      <c r="B1621" s="8" t="s">
        <v>13</v>
      </c>
      <c r="C1621" s="15" t="n">
        <v>0.3239562751892231</v>
      </c>
      <c r="D1621" s="15" t="n">
        <v>0.32523872756358463</v>
      </c>
      <c r="E1621" s="15" t="n">
        <v>0.08316982965569907</v>
      </c>
      <c r="F1621" s="15" t="n">
        <v>3.895117695086256</v>
      </c>
      <c r="G1621" s="14" t="n">
        <v>1.1149216305739174E-4</v>
      </c>
    </row>
    <row r="1622">
      <c r="B1622" s="8" t="s">
        <v>14</v>
      </c>
      <c r="C1622" s="19" t="n">
        <v>0.2917468388853924</v>
      </c>
      <c r="D1622" s="19" t="n">
        <v>0.29189527034542867</v>
      </c>
      <c r="E1622" s="19" t="n">
        <v>0.08193045542327698</v>
      </c>
      <c r="F1622" s="19" t="n">
        <v>3.560908301780356</v>
      </c>
      <c r="G1622" s="18" t="n">
        <v>4.048967624044053E-4</v>
      </c>
    </row>
    <row r="1623">
      <c r="B1623" s="8" t="s">
        <v>15</v>
      </c>
      <c r="C1623" s="15" t="n">
        <v>0.43413324838753875</v>
      </c>
      <c r="D1623" s="15" t="n">
        <v>0.42553319605178874</v>
      </c>
      <c r="E1623" s="15" t="n">
        <v>0.10755340905504904</v>
      </c>
      <c r="F1623" s="15" t="n">
        <v>4.036443402415412</v>
      </c>
      <c r="G1623" s="14" t="n">
        <v>6.277476660443426E-5</v>
      </c>
    </row>
    <row r="1624" customHeight="true" ht="10.0">
      <c r="B1624"/>
    </row>
    <row r="1626">
      <c r="B1626" s="5" t="s">
        <v>16</v>
      </c>
    </row>
    <row r="1627" customHeight="true" ht="5.0">
      <c r="B1627"/>
    </row>
    <row r="1628">
      <c r="B1628" s="9" t="s">
        <v>5</v>
      </c>
      <c r="C1628" s="8" t="s">
        <v>6</v>
      </c>
      <c r="D1628" s="8" t="s">
        <v>7</v>
      </c>
      <c r="E1628" s="8" t="s">
        <v>17</v>
      </c>
      <c r="F1628" s="8" t="s">
        <v>18</v>
      </c>
    </row>
    <row r="1629">
      <c r="B1629" s="8" t="s">
        <v>11</v>
      </c>
      <c r="C1629" s="15" t="n">
        <v>0.5018038675224834</v>
      </c>
      <c r="D1629" s="15" t="n">
        <v>0.5026809033509361</v>
      </c>
      <c r="E1629" s="15" t="n">
        <v>0.33084728249007833</v>
      </c>
      <c r="F1629" s="15" t="n">
        <v>0.6631088186166134</v>
      </c>
    </row>
    <row r="1630">
      <c r="B1630" s="8" t="s">
        <v>12</v>
      </c>
      <c r="C1630" s="19" t="n">
        <v>0.5854960229427182</v>
      </c>
      <c r="D1630" s="19" t="n">
        <v>0.5876473441259644</v>
      </c>
      <c r="E1630" s="19" t="n">
        <v>0.4205148027609795</v>
      </c>
      <c r="F1630" s="19" t="n">
        <v>0.7252172566748096</v>
      </c>
    </row>
    <row r="1631">
      <c r="B1631" s="8" t="s">
        <v>13</v>
      </c>
      <c r="C1631" s="15" t="n">
        <v>0.3239562751892231</v>
      </c>
      <c r="D1631" s="15" t="n">
        <v>0.32523872756358463</v>
      </c>
      <c r="E1631" s="15" t="n">
        <v>0.1728431525725618</v>
      </c>
      <c r="F1631" s="15" t="n">
        <v>0.47494721946484375</v>
      </c>
    </row>
    <row r="1632">
      <c r="B1632" s="8" t="s">
        <v>14</v>
      </c>
      <c r="C1632" s="19" t="n">
        <v>0.2917468388853924</v>
      </c>
      <c r="D1632" s="19" t="n">
        <v>0.29189527034542867</v>
      </c>
      <c r="E1632" s="19" t="n">
        <v>0.1325882804510091</v>
      </c>
      <c r="F1632" s="19" t="n">
        <v>0.4497681558774541</v>
      </c>
    </row>
    <row r="1633">
      <c r="B1633" s="8" t="s">
        <v>15</v>
      </c>
      <c r="C1633" s="15" t="n">
        <v>0.43413324838753875</v>
      </c>
      <c r="D1633" s="15" t="n">
        <v>0.42553319605178874</v>
      </c>
      <c r="E1633" s="15" t="n">
        <v>0.2091134575968239</v>
      </c>
      <c r="F1633" s="15" t="n">
        <v>0.6186763988062456</v>
      </c>
    </row>
    <row r="1634" customHeight="true" ht="10.0">
      <c r="B1634"/>
    </row>
    <row r="1636">
      <c r="B1636" s="5" t="s">
        <v>19</v>
      </c>
    </row>
    <row r="1637" customHeight="true" ht="5.0">
      <c r="B1637"/>
    </row>
    <row r="1638">
      <c r="B1638" s="9" t="s">
        <v>5</v>
      </c>
      <c r="C1638" s="8" t="s">
        <v>6</v>
      </c>
      <c r="D1638" s="8" t="s">
        <v>7</v>
      </c>
      <c r="E1638" s="8" t="s">
        <v>20</v>
      </c>
      <c r="F1638" s="8" t="s">
        <v>17</v>
      </c>
      <c r="G1638" s="8" t="s">
        <v>18</v>
      </c>
    </row>
    <row r="1639">
      <c r="B1639" s="8" t="s">
        <v>11</v>
      </c>
      <c r="C1639" s="15" t="n">
        <v>0.5018038675224834</v>
      </c>
      <c r="D1639" s="15" t="n">
        <v>0.5026809033509361</v>
      </c>
      <c r="E1639" s="15" t="n">
        <v>8.770358284526658E-4</v>
      </c>
      <c r="F1639" s="15" t="n">
        <v>0.33084728249007833</v>
      </c>
      <c r="G1639" s="15" t="n">
        <v>0.6631088186166134</v>
      </c>
    </row>
    <row r="1640">
      <c r="B1640" s="8" t="s">
        <v>12</v>
      </c>
      <c r="C1640" s="19" t="n">
        <v>0.5854960229427182</v>
      </c>
      <c r="D1640" s="19" t="n">
        <v>0.5876473441259644</v>
      </c>
      <c r="E1640" s="19" t="n">
        <v>0.0021513211832462353</v>
      </c>
      <c r="F1640" s="19" t="n">
        <v>0.4093857769110031</v>
      </c>
      <c r="G1640" s="19" t="n">
        <v>0.7236304297364868</v>
      </c>
    </row>
    <row r="1641">
      <c r="B1641" s="8" t="s">
        <v>13</v>
      </c>
      <c r="C1641" s="15" t="n">
        <v>0.3239562751892231</v>
      </c>
      <c r="D1641" s="15" t="n">
        <v>0.32523872756358463</v>
      </c>
      <c r="E1641" s="15" t="n">
        <v>0.0012824523743615313</v>
      </c>
      <c r="F1641" s="15" t="n">
        <v>0.1728431525725618</v>
      </c>
      <c r="G1641" s="15" t="n">
        <v>0.47494721946484375</v>
      </c>
    </row>
    <row r="1642">
      <c r="B1642" s="8" t="s">
        <v>14</v>
      </c>
      <c r="C1642" s="19" t="n">
        <v>0.2917468388853924</v>
      </c>
      <c r="D1642" s="19" t="n">
        <v>0.29189527034542867</v>
      </c>
      <c r="E1642" s="19" t="n">
        <v>1.4843146003629126E-4</v>
      </c>
      <c r="F1642" s="19" t="n">
        <v>0.13493829027026075</v>
      </c>
      <c r="G1642" s="19" t="n">
        <v>0.4537097478111449</v>
      </c>
    </row>
    <row r="1643">
      <c r="B1643" s="8" t="s">
        <v>15</v>
      </c>
      <c r="C1643" s="15" t="n">
        <v>0.43413324838753875</v>
      </c>
      <c r="D1643" s="15" t="n">
        <v>0.42553319605178874</v>
      </c>
      <c r="E1643" s="15" t="n">
        <v>-0.008600052335750008</v>
      </c>
      <c r="F1643" s="15" t="n">
        <v>0.2114862292384481</v>
      </c>
      <c r="G1643" s="15" t="n">
        <v>0.6228411071134137</v>
      </c>
    </row>
    <row r="1644" customHeight="true" ht="10.0">
      <c r="B1644"/>
    </row>
    <row r="1646">
      <c r="B1646" s="5" t="s">
        <v>21</v>
      </c>
    </row>
    <row r="1647" customHeight="true" ht="5.0">
      <c r="B1647"/>
    </row>
    <row r="1648">
      <c r="B1648" s="9" t="s">
        <v>5</v>
      </c>
      <c r="C1648" s="8" t="s">
        <v>11</v>
      </c>
      <c r="D1648" s="8" t="s">
        <v>12</v>
      </c>
      <c r="E1648" s="8" t="s">
        <v>13</v>
      </c>
      <c r="F1648" s="8" t="s">
        <v>14</v>
      </c>
      <c r="G1648" s="8" t="s">
        <v>15</v>
      </c>
    </row>
    <row r="1649">
      <c r="B1649" s="8" t="s">
        <v>22</v>
      </c>
      <c r="C1649" s="15" t="n">
        <v>0.43585217654037955</v>
      </c>
      <c r="D1649" s="15" t="n">
        <v>0.5642828941469996</v>
      </c>
      <c r="E1649" s="15" t="n">
        <v>0.39567533441310276</v>
      </c>
      <c r="F1649" s="15" t="n">
        <v>0.2710622361041168</v>
      </c>
      <c r="G1649" s="15" t="n">
        <v>0.3859187131370948</v>
      </c>
    </row>
    <row r="1650">
      <c r="B1650" s="8" t="s">
        <v>23</v>
      </c>
      <c r="C1650" s="19" t="n">
        <v>0.4475009297851888</v>
      </c>
      <c r="D1650" s="19" t="n">
        <v>0.625008616854348</v>
      </c>
      <c r="E1650" s="19" t="n">
        <v>0.3499168169341115</v>
      </c>
      <c r="F1650" s="19" t="n">
        <v>0.27551838668386314</v>
      </c>
      <c r="G1650" s="19" t="n">
        <v>0.646633806578058</v>
      </c>
    </row>
    <row r="1651">
      <c r="B1651" s="8" t="s">
        <v>24</v>
      </c>
      <c r="C1651" s="15" t="n">
        <v>0.7830865413407035</v>
      </c>
      <c r="D1651" s="15" t="n">
        <v>0.7757089974485349</v>
      </c>
      <c r="E1651" s="15" t="n">
        <v>0.019138198100698146</v>
      </c>
      <c r="F1651" s="15" t="n">
        <v>0.045871973099622036</v>
      </c>
      <c r="G1651" s="15" t="n">
        <v>0.28496427776155503</v>
      </c>
    </row>
    <row r="1652">
      <c r="B1652" s="8" t="s">
        <v>25</v>
      </c>
      <c r="C1652" s="19" t="n">
        <v>0.45886633072942096</v>
      </c>
      <c r="D1652" s="19" t="n">
        <v>0.6096567748615865</v>
      </c>
      <c r="E1652" s="19" t="n">
        <v>0.3576847541902306</v>
      </c>
      <c r="F1652" s="19" t="n">
        <v>0.27628224151782366</v>
      </c>
      <c r="G1652" s="19" t="n">
        <v>0.33088428936586795</v>
      </c>
    </row>
    <row r="1653">
      <c r="B1653" s="8" t="s">
        <v>26</v>
      </c>
      <c r="C1653" s="15" t="n">
        <v>0.627935457729976</v>
      </c>
      <c r="D1653" s="15" t="n">
        <v>0.6510320370664331</v>
      </c>
      <c r="E1653" s="15" t="n">
        <v>0.2819501742256977</v>
      </c>
      <c r="F1653" s="15" t="n">
        <v>0.20632402236790373</v>
      </c>
      <c r="G1653" s="15" t="n">
        <v>0.4082686704574746</v>
      </c>
    </row>
    <row r="1654">
      <c r="B1654" s="8" t="s">
        <v>27</v>
      </c>
      <c r="C1654" s="19" t="n">
        <v>0.3312094522909325</v>
      </c>
      <c r="D1654" s="19" t="n">
        <v>0.5306155156181727</v>
      </c>
      <c r="E1654" s="19" t="n">
        <v>0.6027514234762656</v>
      </c>
      <c r="F1654" s="19" t="n">
        <v>0.4238406827597852</v>
      </c>
      <c r="G1654" s="19" t="n">
        <v>0.39904671722742224</v>
      </c>
    </row>
    <row r="1655">
      <c r="B1655" s="8" t="s">
        <v>28</v>
      </c>
      <c r="C1655" s="15" t="n">
        <v>0.5607910250333347</v>
      </c>
      <c r="D1655" s="15" t="n">
        <v>0.4611075592917173</v>
      </c>
      <c r="E1655" s="15" t="n">
        <v>0.27678407694101353</v>
      </c>
      <c r="F1655" s="15" t="n">
        <v>0.4044474150913949</v>
      </c>
      <c r="G1655" s="15" t="n">
        <v>0.3777181732987715</v>
      </c>
    </row>
    <row r="1656">
      <c r="B1656" s="8" t="s">
        <v>29</v>
      </c>
      <c r="C1656" s="19" t="n">
        <v>0.5729912175095823</v>
      </c>
      <c r="D1656" s="19" t="n">
        <v>0.5597554790880219</v>
      </c>
      <c r="E1656" s="19" t="n">
        <v>0.32628990220446147</v>
      </c>
      <c r="F1656" s="19" t="n">
        <v>0.36192622430925114</v>
      </c>
      <c r="G1656" s="19" t="n">
        <v>0.2987234918772734</v>
      </c>
    </row>
    <row r="1657">
      <c r="B1657" s="8" t="s">
        <v>30</v>
      </c>
      <c r="C1657" s="15" t="n">
        <v>0.3489480796124748</v>
      </c>
      <c r="D1657" s="15" t="n">
        <v>0.4215500046884975</v>
      </c>
      <c r="E1657" s="15" t="n">
        <v>0.5147348559071856</v>
      </c>
      <c r="F1657" s="15" t="n">
        <v>0.43759003208818953</v>
      </c>
      <c r="G1657" s="15" t="n">
        <v>0.5368325038921421</v>
      </c>
    </row>
    <row r="1658">
      <c r="B1658" s="8" t="s">
        <v>31</v>
      </c>
      <c r="C1658" s="19" t="n">
        <v>0.46878341172684784</v>
      </c>
      <c r="D1658" s="19" t="n">
        <v>0.6171843559391309</v>
      </c>
      <c r="E1658" s="19" t="n">
        <v>0.4124105872045468</v>
      </c>
      <c r="F1658" s="19" t="n">
        <v>0.31349091705536375</v>
      </c>
      <c r="G1658" s="19" t="n">
        <v>0.46072549982176547</v>
      </c>
    </row>
    <row r="1659">
      <c r="B1659" s="8" t="s">
        <v>32</v>
      </c>
      <c r="C1659" s="15" t="n">
        <v>0.5784028112188023</v>
      </c>
      <c r="D1659" s="15" t="n">
        <v>0.6791304992028431</v>
      </c>
      <c r="E1659" s="15" t="n">
        <v>0.3254119842226611</v>
      </c>
      <c r="F1659" s="15" t="n">
        <v>0.211607171291795</v>
      </c>
      <c r="G1659" s="15" t="n">
        <v>0.3225629678731349</v>
      </c>
    </row>
    <row r="1660">
      <c r="B1660" s="8" t="s">
        <v>33</v>
      </c>
      <c r="C1660" s="19" t="n">
        <v>0.5042285697332745</v>
      </c>
      <c r="D1660" s="19" t="n">
        <v>0.6210284259308582</v>
      </c>
      <c r="E1660" s="19" t="n">
        <v>0.3321356840120355</v>
      </c>
      <c r="F1660" s="19" t="n">
        <v>0.23690538661023133</v>
      </c>
      <c r="G1660" s="19" t="n">
        <v>0.412897260290864</v>
      </c>
    </row>
    <row r="1661">
      <c r="B1661" s="8" t="s">
        <v>34</v>
      </c>
      <c r="C1661" s="15" t="n">
        <v>0.5234995554507851</v>
      </c>
      <c r="D1661" s="15" t="n">
        <v>0.7421163328464835</v>
      </c>
      <c r="E1661" s="15" t="n">
        <v>0.24158874567642621</v>
      </c>
      <c r="F1661" s="15" t="n">
        <v>0.14063452746255403</v>
      </c>
      <c r="G1661" s="15" t="n">
        <v>0.37092281273387484</v>
      </c>
    </row>
    <row r="1662">
      <c r="B1662" s="8" t="s">
        <v>35</v>
      </c>
      <c r="C1662" s="19" t="n">
        <v>0.5865058187051975</v>
      </c>
      <c r="D1662" s="19" t="n">
        <v>0.539574537463354</v>
      </c>
      <c r="E1662" s="19" t="n">
        <v>0.3044713980902537</v>
      </c>
      <c r="F1662" s="19" t="n">
        <v>0.3726917245112579</v>
      </c>
      <c r="G1662" s="19" t="n">
        <v>0.42946399317951606</v>
      </c>
    </row>
    <row r="1663">
      <c r="B1663" s="8" t="s">
        <v>36</v>
      </c>
      <c r="C1663" s="15" t="n">
        <v>0.5524419175281056</v>
      </c>
      <c r="D1663" s="15" t="n">
        <v>0.6468613098135885</v>
      </c>
      <c r="E1663" s="15" t="n">
        <v>0.25818447222039054</v>
      </c>
      <c r="F1663" s="15" t="n">
        <v>0.2638097513361066</v>
      </c>
      <c r="G1663" s="15" t="n">
        <v>0.2909406265364074</v>
      </c>
    </row>
    <row r="1664">
      <c r="B1664" s="8" t="s">
        <v>37</v>
      </c>
      <c r="C1664" s="19" t="n">
        <v>0.5389668540322969</v>
      </c>
      <c r="D1664" s="19" t="n">
        <v>0.6290779132700507</v>
      </c>
      <c r="E1664" s="19" t="n">
        <v>0.37298889628617504</v>
      </c>
      <c r="F1664" s="19" t="n">
        <v>0.2861475350134255</v>
      </c>
      <c r="G1664" s="19" t="n">
        <v>0.5430091004822096</v>
      </c>
    </row>
    <row r="1665">
      <c r="B1665" s="8" t="s">
        <v>38</v>
      </c>
      <c r="C1665" s="15" t="n">
        <v>0.4594820837074186</v>
      </c>
      <c r="D1665" s="15" t="n">
        <v>0.6823394248018677</v>
      </c>
      <c r="E1665" s="15" t="n">
        <v>0.3059489481645421</v>
      </c>
      <c r="F1665" s="15" t="n">
        <v>0.2188961449199217</v>
      </c>
      <c r="G1665" s="15" t="n">
        <v>0.4819539676793139</v>
      </c>
    </row>
    <row r="1666">
      <c r="B1666" s="8" t="s">
        <v>39</v>
      </c>
      <c r="C1666" s="19" t="n">
        <v>0.6248363513857342</v>
      </c>
      <c r="D1666" s="19" t="n">
        <v>0.6298234297416365</v>
      </c>
      <c r="E1666" s="19" t="n">
        <v>0.2539216842920785</v>
      </c>
      <c r="F1666" s="19" t="n">
        <v>0.24816383956260768</v>
      </c>
      <c r="G1666" s="19" t="n">
        <v>0.3562302022183202</v>
      </c>
    </row>
    <row r="1667">
      <c r="B1667" s="8" t="s">
        <v>40</v>
      </c>
      <c r="C1667" s="15" t="n">
        <v>0.546934911410565</v>
      </c>
      <c r="D1667" s="15" t="n">
        <v>0.6208749079722986</v>
      </c>
      <c r="E1667" s="15" t="n">
        <v>0.3012260410990417</v>
      </c>
      <c r="F1667" s="15" t="n">
        <v>0.28680875309099774</v>
      </c>
      <c r="G1667" s="15" t="n">
        <v>0.43148115458997227</v>
      </c>
    </row>
    <row r="1668">
      <c r="B1668" s="8" t="s">
        <v>41</v>
      </c>
      <c r="C1668" s="19" t="n">
        <v>0.4993744752676645</v>
      </c>
      <c r="D1668" s="19" t="n">
        <v>0.676098834064676</v>
      </c>
      <c r="E1668" s="19" t="n">
        <v>0.3250822049236469</v>
      </c>
      <c r="F1668" s="19" t="n">
        <v>0.23603459030303436</v>
      </c>
      <c r="G1668" s="19" t="n">
        <v>0.546465818681533</v>
      </c>
    </row>
    <row r="1669">
      <c r="B1669" s="8" t="s">
        <v>42</v>
      </c>
      <c r="C1669" s="15" t="n">
        <v>0.48871930154885657</v>
      </c>
      <c r="D1669" s="15" t="n">
        <v>0.6057862092891964</v>
      </c>
      <c r="E1669" s="15" t="n">
        <v>0.35592340712839754</v>
      </c>
      <c r="F1669" s="15" t="n">
        <v>0.2689908392529656</v>
      </c>
      <c r="G1669" s="15" t="n">
        <v>0.49043090564679476</v>
      </c>
    </row>
    <row r="1670">
      <c r="B1670" s="8" t="s">
        <v>43</v>
      </c>
      <c r="C1670" s="19" t="n">
        <v>0.6278688660653767</v>
      </c>
      <c r="D1670" s="19" t="n">
        <v>0.6331037419945116</v>
      </c>
      <c r="E1670" s="19" t="n">
        <v>0.26393611137512124</v>
      </c>
      <c r="F1670" s="19" t="n">
        <v>0.3153544739481702</v>
      </c>
      <c r="G1670" s="19" t="n">
        <v>0.5383828377560593</v>
      </c>
    </row>
    <row r="1671">
      <c r="B1671" s="8" t="s">
        <v>44</v>
      </c>
      <c r="C1671" s="15" t="n">
        <v>0.617598325825121</v>
      </c>
      <c r="D1671" s="15" t="n">
        <v>0.6933381051114362</v>
      </c>
      <c r="E1671" s="15" t="n">
        <v>0.2901429282979706</v>
      </c>
      <c r="F1671" s="15" t="n">
        <v>0.1883840952139368</v>
      </c>
      <c r="G1671" s="15" t="n">
        <v>0.583635535863931</v>
      </c>
    </row>
    <row r="1672">
      <c r="B1672" s="8" t="s">
        <v>45</v>
      </c>
      <c r="C1672" s="19" t="n">
        <v>0.4627847269756815</v>
      </c>
      <c r="D1672" s="19" t="n">
        <v>0.5286888042881046</v>
      </c>
      <c r="E1672" s="19" t="n">
        <v>0.3572890995764556</v>
      </c>
      <c r="F1672" s="19" t="n">
        <v>0.29673305889231305</v>
      </c>
      <c r="G1672" s="19" t="n">
        <v>0.4290768324042087</v>
      </c>
    </row>
    <row r="1673">
      <c r="B1673" s="8" t="s">
        <v>46</v>
      </c>
      <c r="C1673" s="15" t="n">
        <v>0.46302117862716385</v>
      </c>
      <c r="D1673" s="15" t="n">
        <v>0.5789007063701743</v>
      </c>
      <c r="E1673" s="15" t="n">
        <v>0.2641967580221945</v>
      </c>
      <c r="F1673" s="15" t="n">
        <v>0.2869650972280225</v>
      </c>
      <c r="G1673" s="15" t="n">
        <v>0.6875025498586828</v>
      </c>
    </row>
    <row r="1674">
      <c r="B1674" s="8" t="s">
        <v>47</v>
      </c>
      <c r="C1674" s="19" t="n">
        <v>0.4609206173204944</v>
      </c>
      <c r="D1674" s="19" t="n">
        <v>0.5552773009857276</v>
      </c>
      <c r="E1674" s="19" t="n">
        <v>0.3990265079303741</v>
      </c>
      <c r="F1674" s="19" t="n">
        <v>0.33959379965190645</v>
      </c>
      <c r="G1674" s="19" t="n">
        <v>0.3778634055744082</v>
      </c>
    </row>
    <row r="1675">
      <c r="B1675" s="8" t="s">
        <v>48</v>
      </c>
      <c r="C1675" s="15" t="n">
        <v>0.44517169617776275</v>
      </c>
      <c r="D1675" s="15" t="n">
        <v>0.4455919376531693</v>
      </c>
      <c r="E1675" s="15" t="n">
        <v>0.3082098446325239</v>
      </c>
      <c r="F1675" s="15" t="n">
        <v>0.3845960409902419</v>
      </c>
      <c r="G1675" s="15" t="n">
        <v>0.2592743308688307</v>
      </c>
    </row>
    <row r="1676">
      <c r="B1676" s="8" t="s">
        <v>49</v>
      </c>
      <c r="C1676" s="19" t="n">
        <v>0.3284946047432895</v>
      </c>
      <c r="D1676" s="19" t="n">
        <v>0.4614864815158751</v>
      </c>
      <c r="E1676" s="19" t="n">
        <v>0.4436182426253883</v>
      </c>
      <c r="F1676" s="19" t="n">
        <v>0.37979464311395406</v>
      </c>
      <c r="G1676" s="19" t="n">
        <v>0.46829764431788434</v>
      </c>
    </row>
    <row r="1677">
      <c r="B1677" s="8" t="s">
        <v>50</v>
      </c>
      <c r="C1677" s="15" t="n">
        <v>0.39628595500673147</v>
      </c>
      <c r="D1677" s="15" t="n">
        <v>0.5557519621516894</v>
      </c>
      <c r="E1677" s="15" t="n">
        <v>0.3776595601450428</v>
      </c>
      <c r="F1677" s="15" t="n">
        <v>0.2765644723521821</v>
      </c>
      <c r="G1677" s="15" t="n">
        <v>0.24145021117515253</v>
      </c>
    </row>
    <row r="1678">
      <c r="B1678" s="8" t="s">
        <v>51</v>
      </c>
      <c r="C1678" s="19" t="n">
        <v>0.3370748154406592</v>
      </c>
      <c r="D1678" s="19" t="n">
        <v>0.5321288129601588</v>
      </c>
      <c r="E1678" s="19" t="n">
        <v>0.5161822929039062</v>
      </c>
      <c r="F1678" s="19" t="n">
        <v>0.43448264956345717</v>
      </c>
      <c r="G1678" s="19" t="n">
        <v>0.20560716612591023</v>
      </c>
    </row>
    <row r="1679">
      <c r="B1679" s="8" t="s">
        <v>52</v>
      </c>
      <c r="C1679" s="15" t="n">
        <v>0.6072857736144831</v>
      </c>
      <c r="D1679" s="15" t="n">
        <v>0.616021975502071</v>
      </c>
      <c r="E1679" s="15" t="n">
        <v>0.2122085023886357</v>
      </c>
      <c r="F1679" s="15" t="n">
        <v>0.2287359285483962</v>
      </c>
      <c r="G1679" s="15" t="n">
        <v>0.2944056086513048</v>
      </c>
    </row>
    <row r="1680">
      <c r="B1680" s="8" t="s">
        <v>53</v>
      </c>
      <c r="C1680" s="19" t="n">
        <v>0.59850589097168</v>
      </c>
      <c r="D1680" s="19" t="n">
        <v>0.7830035347755969</v>
      </c>
      <c r="E1680" s="19" t="n">
        <v>0.18280878893329425</v>
      </c>
      <c r="F1680" s="19" t="n">
        <v>0.0898801775343154</v>
      </c>
      <c r="G1680" s="19" t="n">
        <v>0.38243815965996625</v>
      </c>
    </row>
    <row r="1681">
      <c r="B1681" s="8" t="s">
        <v>54</v>
      </c>
      <c r="C1681" s="15" t="n">
        <v>0.5206665208797305</v>
      </c>
      <c r="D1681" s="15" t="n">
        <v>0.6590938309156632</v>
      </c>
      <c r="E1681" s="15" t="n">
        <v>0.26439935982761714</v>
      </c>
      <c r="F1681" s="15" t="n">
        <v>0.2177104255771378</v>
      </c>
      <c r="G1681" s="15" t="n">
        <v>0.38251296644036925</v>
      </c>
    </row>
    <row r="1682">
      <c r="B1682" s="8" t="s">
        <v>55</v>
      </c>
      <c r="C1682" s="19" t="n">
        <v>0.5788899590970412</v>
      </c>
      <c r="D1682" s="19" t="n">
        <v>0.6754368322458042</v>
      </c>
      <c r="E1682" s="19" t="n">
        <v>0.20619608828561492</v>
      </c>
      <c r="F1682" s="19" t="n">
        <v>0.16489174661262873</v>
      </c>
      <c r="G1682" s="19" t="n">
        <v>0.5432119507446973</v>
      </c>
    </row>
    <row r="1683">
      <c r="B1683" s="8" t="s">
        <v>56</v>
      </c>
      <c r="C1683" s="15" t="n">
        <v>0.43571379203876365</v>
      </c>
      <c r="D1683" s="15" t="n">
        <v>0.5150440550528594</v>
      </c>
      <c r="E1683" s="15" t="n">
        <v>0.2969386236449352</v>
      </c>
      <c r="F1683" s="15" t="n">
        <v>0.38402402712613976</v>
      </c>
      <c r="G1683" s="15" t="n">
        <v>0.2656669392760398</v>
      </c>
    </row>
    <row r="1684">
      <c r="B1684" s="8" t="s">
        <v>57</v>
      </c>
      <c r="C1684" s="19" t="n">
        <v>0.36292299058900124</v>
      </c>
      <c r="D1684" s="19" t="n">
        <v>0.42425258790095366</v>
      </c>
      <c r="E1684" s="19" t="n">
        <v>0.43784816885387456</v>
      </c>
      <c r="F1684" s="19" t="n">
        <v>0.40846826786633816</v>
      </c>
      <c r="G1684" s="19" t="n">
        <v>0.39017910898955754</v>
      </c>
    </row>
    <row r="1685">
      <c r="B1685" s="8" t="s">
        <v>58</v>
      </c>
      <c r="C1685" s="15" t="n">
        <v>0.5041247586571769</v>
      </c>
      <c r="D1685" s="15" t="n">
        <v>0.7077703886814947</v>
      </c>
      <c r="E1685" s="15" t="n">
        <v>0.3237971892115347</v>
      </c>
      <c r="F1685" s="15" t="n">
        <v>0.20400416369862176</v>
      </c>
      <c r="G1685" s="15" t="n">
        <v>0.3191806410378761</v>
      </c>
    </row>
    <row r="1686">
      <c r="B1686" s="8" t="s">
        <v>59</v>
      </c>
      <c r="C1686" s="19" t="n">
        <v>0.6194912417638695</v>
      </c>
      <c r="D1686" s="19" t="n">
        <v>0.5697059256457965</v>
      </c>
      <c r="E1686" s="19" t="n">
        <v>0.22504473788092738</v>
      </c>
      <c r="F1686" s="19" t="n">
        <v>0.3602627748805128</v>
      </c>
      <c r="G1686" s="19" t="n">
        <v>0.4275650682230053</v>
      </c>
    </row>
    <row r="1687">
      <c r="B1687" s="8" t="s">
        <v>60</v>
      </c>
      <c r="C1687" s="15" t="n">
        <v>0.4870778033795148</v>
      </c>
      <c r="D1687" s="15" t="n">
        <v>0.6751908027480503</v>
      </c>
      <c r="E1687" s="15" t="n">
        <v>0.375998562418448</v>
      </c>
      <c r="F1687" s="15" t="n">
        <v>0.19830640639307232</v>
      </c>
      <c r="G1687" s="15" t="n">
        <v>0.4172830780455803</v>
      </c>
    </row>
    <row r="1688">
      <c r="B1688" s="8" t="s">
        <v>61</v>
      </c>
      <c r="C1688" s="19" t="n">
        <v>0.42670956638317925</v>
      </c>
      <c r="D1688" s="19" t="n">
        <v>0.4791756263025246</v>
      </c>
      <c r="E1688" s="19" t="n">
        <v>0.418956139831847</v>
      </c>
      <c r="F1688" s="19" t="n">
        <v>0.4130409611027606</v>
      </c>
      <c r="G1688" s="19" t="n">
        <v>0.5934100917426106</v>
      </c>
    </row>
    <row r="1689">
      <c r="B1689" s="8" t="s">
        <v>62</v>
      </c>
      <c r="C1689" s="15" t="n">
        <v>0.4387833163102986</v>
      </c>
      <c r="D1689" s="15" t="n">
        <v>0.6214995593361456</v>
      </c>
      <c r="E1689" s="15" t="n">
        <v>0.389007407631566</v>
      </c>
      <c r="F1689" s="15" t="n">
        <v>0.2853377472321007</v>
      </c>
      <c r="G1689" s="15" t="n">
        <v>0.43374919951353885</v>
      </c>
    </row>
    <row r="1690">
      <c r="B1690" s="8" t="s">
        <v>63</v>
      </c>
      <c r="C1690" s="19" t="n">
        <v>0.601831299564813</v>
      </c>
      <c r="D1690" s="19" t="n">
        <v>0.6344223035168715</v>
      </c>
      <c r="E1690" s="19" t="n">
        <v>0.24615096839374312</v>
      </c>
      <c r="F1690" s="19" t="n">
        <v>0.20369269637241638</v>
      </c>
      <c r="G1690" s="19" t="n">
        <v>0.4545966371811036</v>
      </c>
    </row>
    <row r="1691">
      <c r="B1691" s="8" t="s">
        <v>64</v>
      </c>
      <c r="C1691" s="15" t="n">
        <v>0.6295940699550077</v>
      </c>
      <c r="D1691" s="15" t="n">
        <v>0.670039169427943</v>
      </c>
      <c r="E1691" s="15" t="n">
        <v>0.25036048928234006</v>
      </c>
      <c r="F1691" s="15" t="n">
        <v>0.2353439762651142</v>
      </c>
      <c r="G1691" s="15" t="n">
        <v>0.3312881515516523</v>
      </c>
    </row>
    <row r="1692">
      <c r="B1692" s="8" t="s">
        <v>65</v>
      </c>
      <c r="C1692" s="19" t="n">
        <v>0.3472546179680446</v>
      </c>
      <c r="D1692" s="19" t="n">
        <v>0.5451091470315822</v>
      </c>
      <c r="E1692" s="19" t="n">
        <v>0.4017428758165269</v>
      </c>
      <c r="F1692" s="19" t="n">
        <v>0.38464089271649227</v>
      </c>
      <c r="G1692" s="19" t="n">
        <v>0.32579716134832043</v>
      </c>
    </row>
    <row r="1693">
      <c r="B1693" s="8" t="s">
        <v>66</v>
      </c>
      <c r="C1693" s="15" t="n">
        <v>0.5632316244046783</v>
      </c>
      <c r="D1693" s="15" t="n">
        <v>0.6925204085959907</v>
      </c>
      <c r="E1693" s="15" t="n">
        <v>0.29837162330588274</v>
      </c>
      <c r="F1693" s="15" t="n">
        <v>0.21052566903284073</v>
      </c>
      <c r="G1693" s="15" t="n">
        <v>0.5229000404429175</v>
      </c>
    </row>
    <row r="1694">
      <c r="B1694" s="8" t="s">
        <v>67</v>
      </c>
      <c r="C1694" s="19" t="n">
        <v>0.5263083765288704</v>
      </c>
      <c r="D1694" s="19" t="n">
        <v>0.5978101823552897</v>
      </c>
      <c r="E1694" s="19" t="n">
        <v>0.28785045280659166</v>
      </c>
      <c r="F1694" s="19" t="n">
        <v>0.26894359888721125</v>
      </c>
      <c r="G1694" s="19" t="n">
        <v>0.5109592857524636</v>
      </c>
    </row>
    <row r="1695">
      <c r="B1695" s="8" t="s">
        <v>68</v>
      </c>
      <c r="C1695" s="15" t="n">
        <v>0.46809005180843094</v>
      </c>
      <c r="D1695" s="15" t="n">
        <v>0.5478904854509795</v>
      </c>
      <c r="E1695" s="15" t="n">
        <v>0.36620354416408324</v>
      </c>
      <c r="F1695" s="15" t="n">
        <v>0.3121810072314181</v>
      </c>
      <c r="G1695" s="15" t="n">
        <v>0.5368351956659215</v>
      </c>
    </row>
    <row r="1696">
      <c r="B1696" s="8" t="s">
        <v>69</v>
      </c>
      <c r="C1696" s="19" t="n">
        <v>0.3614084294978917</v>
      </c>
      <c r="D1696" s="19" t="n">
        <v>0.46578534959494833</v>
      </c>
      <c r="E1696" s="19" t="n">
        <v>0.3990347652734445</v>
      </c>
      <c r="F1696" s="19" t="n">
        <v>0.4171002246092756</v>
      </c>
      <c r="G1696" s="19" t="n">
        <v>0.4087516898042934</v>
      </c>
    </row>
    <row r="1697">
      <c r="B1697" s="8" t="s">
        <v>70</v>
      </c>
      <c r="C1697" s="15" t="n">
        <v>0.5510956839967482</v>
      </c>
      <c r="D1697" s="15" t="n">
        <v>0.5928149305004011</v>
      </c>
      <c r="E1697" s="15" t="n">
        <v>0.36974261218314114</v>
      </c>
      <c r="F1697" s="15" t="n">
        <v>0.3063742586134494</v>
      </c>
      <c r="G1697" s="15" t="n">
        <v>0.2733328097351765</v>
      </c>
    </row>
    <row r="1698">
      <c r="B1698" s="8" t="s">
        <v>71</v>
      </c>
      <c r="C1698" s="19" t="n">
        <v>0.6836990818995212</v>
      </c>
      <c r="D1698" s="19" t="n">
        <v>0.7252172566748096</v>
      </c>
      <c r="E1698" s="19" t="n">
        <v>0.21941065162949575</v>
      </c>
      <c r="F1698" s="19" t="n">
        <v>0.15174832453616927</v>
      </c>
      <c r="G1698" s="19" t="n">
        <v>0.3776264068485623</v>
      </c>
    </row>
    <row r="1699">
      <c r="B1699" s="8" t="s">
        <v>72</v>
      </c>
      <c r="C1699" s="15" t="n">
        <v>0.6487273260056663</v>
      </c>
      <c r="D1699" s="15" t="n">
        <v>0.6711783742819853</v>
      </c>
      <c r="E1699" s="15" t="n">
        <v>0.18699890845389217</v>
      </c>
      <c r="F1699" s="15" t="n">
        <v>0.22718119620505522</v>
      </c>
      <c r="G1699" s="15" t="n">
        <v>0.5025101161856261</v>
      </c>
    </row>
    <row r="1700">
      <c r="B1700" s="8" t="s">
        <v>73</v>
      </c>
      <c r="C1700" s="19" t="n">
        <v>0.4235769843572215</v>
      </c>
      <c r="D1700" s="19" t="n">
        <v>0.5634471029595198</v>
      </c>
      <c r="E1700" s="19" t="n">
        <v>0.31361148736243133</v>
      </c>
      <c r="F1700" s="19" t="n">
        <v>0.2602215012082754</v>
      </c>
      <c r="G1700" s="19" t="n">
        <v>0.6033676280320757</v>
      </c>
    </row>
    <row r="1701">
      <c r="B1701" s="8" t="s">
        <v>74</v>
      </c>
      <c r="C1701" s="15" t="n">
        <v>0.5164957068348546</v>
      </c>
      <c r="D1701" s="15" t="n">
        <v>0.6244080190693205</v>
      </c>
      <c r="E1701" s="15" t="n">
        <v>0.39306469288498624</v>
      </c>
      <c r="F1701" s="15" t="n">
        <v>0.2713904036241963</v>
      </c>
      <c r="G1701" s="15" t="n">
        <v>0.5131086714230183</v>
      </c>
    </row>
    <row r="1702">
      <c r="B1702" s="8" t="s">
        <v>75</v>
      </c>
      <c r="C1702" s="19" t="n">
        <v>0.5335141038458985</v>
      </c>
      <c r="D1702" s="19" t="n">
        <v>0.6128969714864148</v>
      </c>
      <c r="E1702" s="19" t="n">
        <v>0.2723425898112048</v>
      </c>
      <c r="F1702" s="19" t="n">
        <v>0.26414449395083717</v>
      </c>
      <c r="G1702" s="19" t="n">
        <v>0.3694866192870314</v>
      </c>
    </row>
    <row r="1703">
      <c r="B1703" s="8" t="s">
        <v>76</v>
      </c>
      <c r="C1703" s="15" t="n">
        <v>0.569388215442411</v>
      </c>
      <c r="D1703" s="15" t="n">
        <v>0.5748044043620915</v>
      </c>
      <c r="E1703" s="15" t="n">
        <v>0.25664164826268876</v>
      </c>
      <c r="F1703" s="15" t="n">
        <v>0.28566429956608563</v>
      </c>
      <c r="G1703" s="15" t="n">
        <v>0.4309692221609215</v>
      </c>
    </row>
    <row r="1704">
      <c r="B1704" s="8" t="s">
        <v>77</v>
      </c>
      <c r="C1704" s="19" t="n">
        <v>0.5771847828099803</v>
      </c>
      <c r="D1704" s="19" t="n">
        <v>0.6273363449862934</v>
      </c>
      <c r="E1704" s="19" t="n">
        <v>0.24505183746990916</v>
      </c>
      <c r="F1704" s="19" t="n">
        <v>0.23364555693111239</v>
      </c>
      <c r="G1704" s="19" t="n">
        <v>0.4541408403349595</v>
      </c>
    </row>
    <row r="1705">
      <c r="B1705" s="8" t="s">
        <v>78</v>
      </c>
      <c r="C1705" s="15" t="n">
        <v>0.5704997215375661</v>
      </c>
      <c r="D1705" s="15" t="n">
        <v>0.47020158530855083</v>
      </c>
      <c r="E1705" s="15" t="n">
        <v>0.30762155122986756</v>
      </c>
      <c r="F1705" s="15" t="n">
        <v>0.3826250377982128</v>
      </c>
      <c r="G1705" s="15" t="n">
        <v>0.33791563433751187</v>
      </c>
    </row>
    <row r="1706">
      <c r="B1706" s="8" t="s">
        <v>79</v>
      </c>
      <c r="C1706" s="19" t="n">
        <v>0.46487639177916096</v>
      </c>
      <c r="D1706" s="19" t="n">
        <v>0.6821427254899178</v>
      </c>
      <c r="E1706" s="19" t="n">
        <v>0.36924694082861864</v>
      </c>
      <c r="F1706" s="19" t="n">
        <v>0.1971154895521846</v>
      </c>
      <c r="G1706" s="19" t="n">
        <v>0.6372165202123597</v>
      </c>
    </row>
    <row r="1707">
      <c r="B1707" s="8" t="s">
        <v>80</v>
      </c>
      <c r="C1707" s="15" t="n">
        <v>0.31330201356665033</v>
      </c>
      <c r="D1707" s="15" t="n">
        <v>0.39661815676152745</v>
      </c>
      <c r="E1707" s="15" t="n">
        <v>0.45512275287567727</v>
      </c>
      <c r="F1707" s="15" t="n">
        <v>0.4049814278527966</v>
      </c>
      <c r="G1707" s="15" t="n">
        <v>0.42101027436659083</v>
      </c>
    </row>
    <row r="1708">
      <c r="B1708" s="8" t="s">
        <v>81</v>
      </c>
      <c r="C1708" s="19" t="n">
        <v>0.5152790467321875</v>
      </c>
      <c r="D1708" s="19" t="n">
        <v>0.5246340389679395</v>
      </c>
      <c r="E1708" s="19" t="n">
        <v>0.30761751367081513</v>
      </c>
      <c r="F1708" s="19" t="n">
        <v>0.31664560483132814</v>
      </c>
      <c r="G1708" s="19" t="n">
        <v>0.49981523116193405</v>
      </c>
    </row>
    <row r="1709">
      <c r="B1709" s="8" t="s">
        <v>82</v>
      </c>
      <c r="C1709" s="15" t="n">
        <v>0.5226243075635595</v>
      </c>
      <c r="D1709" s="15" t="n">
        <v>0.5277821836588459</v>
      </c>
      <c r="E1709" s="15" t="n">
        <v>0.2691008465422863</v>
      </c>
      <c r="F1709" s="15" t="n">
        <v>0.3310459799185019</v>
      </c>
      <c r="G1709" s="15" t="n">
        <v>0.38955194162736534</v>
      </c>
    </row>
    <row r="1710">
      <c r="B1710" s="8" t="s">
        <v>83</v>
      </c>
      <c r="C1710" s="19" t="n">
        <v>0.5215107766257526</v>
      </c>
      <c r="D1710" s="19" t="n">
        <v>0.5051603506747542</v>
      </c>
      <c r="E1710" s="19" t="n">
        <v>0.28914726362860493</v>
      </c>
      <c r="F1710" s="19" t="n">
        <v>0.36901563684280414</v>
      </c>
      <c r="G1710" s="19" t="n">
        <v>0.16030872044116704</v>
      </c>
    </row>
    <row r="1711">
      <c r="B1711" s="8" t="s">
        <v>84</v>
      </c>
      <c r="C1711" s="15" t="n">
        <v>0.5075330642804656</v>
      </c>
      <c r="D1711" s="15" t="n">
        <v>0.6356696186682539</v>
      </c>
      <c r="E1711" s="15" t="n">
        <v>0.38245150769356706</v>
      </c>
      <c r="F1711" s="15" t="n">
        <v>0.28646279690159854</v>
      </c>
      <c r="G1711" s="15" t="n">
        <v>0.6555644133010419</v>
      </c>
    </row>
    <row r="1712">
      <c r="B1712" s="8" t="s">
        <v>85</v>
      </c>
      <c r="C1712" s="19" t="n">
        <v>0.3198137114751961</v>
      </c>
      <c r="D1712" s="19" t="n">
        <v>0.39329901733987604</v>
      </c>
      <c r="E1712" s="19" t="n">
        <v>0.434633609181632</v>
      </c>
      <c r="F1712" s="19" t="n">
        <v>0.4704090640168969</v>
      </c>
      <c r="G1712" s="19" t="n">
        <v>0.291113088222903</v>
      </c>
    </row>
    <row r="1713">
      <c r="B1713" s="8" t="s">
        <v>86</v>
      </c>
      <c r="C1713" s="15" t="n">
        <v>0.4461415643994753</v>
      </c>
      <c r="D1713" s="15" t="n">
        <v>0.5577861346887494</v>
      </c>
      <c r="E1713" s="15" t="n">
        <v>0.32095163554845113</v>
      </c>
      <c r="F1713" s="15" t="n">
        <v>0.30810918072291366</v>
      </c>
      <c r="G1713" s="15" t="n">
        <v>0.43452513360502226</v>
      </c>
    </row>
    <row r="1714">
      <c r="B1714" s="8" t="s">
        <v>87</v>
      </c>
      <c r="C1714" s="19" t="n">
        <v>0.5664185631306424</v>
      </c>
      <c r="D1714" s="19" t="n">
        <v>0.5729450301385396</v>
      </c>
      <c r="E1714" s="19" t="n">
        <v>0.3074890366610137</v>
      </c>
      <c r="F1714" s="19" t="n">
        <v>0.2882839546020693</v>
      </c>
      <c r="G1714" s="19" t="n">
        <v>0.489866904485781</v>
      </c>
    </row>
    <row r="1715">
      <c r="B1715" s="8" t="s">
        <v>88</v>
      </c>
      <c r="C1715" s="15" t="n">
        <v>0.34364493716001565</v>
      </c>
      <c r="D1715" s="15" t="n">
        <v>0.4978891127245281</v>
      </c>
      <c r="E1715" s="15" t="n">
        <v>0.39469575147456426</v>
      </c>
      <c r="F1715" s="15" t="n">
        <v>0.31535697113338634</v>
      </c>
      <c r="G1715" s="15" t="n">
        <v>0.29919430717034706</v>
      </c>
    </row>
    <row r="1716">
      <c r="B1716" s="8" t="s">
        <v>89</v>
      </c>
      <c r="C1716" s="19" t="n">
        <v>0.586829557540482</v>
      </c>
      <c r="D1716" s="19" t="n">
        <v>0.579308107225241</v>
      </c>
      <c r="E1716" s="19" t="n">
        <v>0.3252013868006164</v>
      </c>
      <c r="F1716" s="19" t="n">
        <v>0.2642123146375286</v>
      </c>
      <c r="G1716" s="19" t="n">
        <v>0.35275473260698453</v>
      </c>
    </row>
    <row r="1717">
      <c r="B1717" s="8" t="s">
        <v>90</v>
      </c>
      <c r="C1717" s="15" t="n">
        <v>0.4222418995899708</v>
      </c>
      <c r="D1717" s="15" t="n">
        <v>0.4869401402376934</v>
      </c>
      <c r="E1717" s="15" t="n">
        <v>0.38178533762281247</v>
      </c>
      <c r="F1717" s="15" t="n">
        <v>0.3201950189407798</v>
      </c>
      <c r="G1717" s="15" t="n">
        <v>0.2573893468514563</v>
      </c>
    </row>
    <row r="1718">
      <c r="B1718" s="8" t="s">
        <v>91</v>
      </c>
      <c r="C1718" s="19" t="n">
        <v>0.41892930735761813</v>
      </c>
      <c r="D1718" s="19" t="n">
        <v>0.5032779971282937</v>
      </c>
      <c r="E1718" s="19" t="n">
        <v>0.3849329193813432</v>
      </c>
      <c r="F1718" s="19" t="n">
        <v>0.38762860572632957</v>
      </c>
      <c r="G1718" s="19" t="n">
        <v>0.5877088288274398</v>
      </c>
    </row>
    <row r="1719">
      <c r="B1719" s="8" t="s">
        <v>92</v>
      </c>
      <c r="C1719" s="15" t="n">
        <v>0.5462499048991668</v>
      </c>
      <c r="D1719" s="15" t="n">
        <v>0.6206579978691009</v>
      </c>
      <c r="E1719" s="15" t="n">
        <v>0.31501150687803114</v>
      </c>
      <c r="F1719" s="15" t="n">
        <v>0.22018404937663438</v>
      </c>
      <c r="G1719" s="15" t="n">
        <v>0.4792767665025243</v>
      </c>
    </row>
    <row r="1720">
      <c r="B1720" s="8" t="s">
        <v>93</v>
      </c>
      <c r="C1720" s="19" t="n">
        <v>0.5835933937045743</v>
      </c>
      <c r="D1720" s="19" t="n">
        <v>0.6241798527622734</v>
      </c>
      <c r="E1720" s="19" t="n">
        <v>0.2244980104563753</v>
      </c>
      <c r="F1720" s="19" t="n">
        <v>0.2214572397277415</v>
      </c>
      <c r="G1720" s="19" t="n">
        <v>0.4125498361594767</v>
      </c>
    </row>
    <row r="1721">
      <c r="B1721" s="8" t="s">
        <v>94</v>
      </c>
      <c r="C1721" s="15" t="n">
        <v>0.5493132414252256</v>
      </c>
      <c r="D1721" s="15" t="n">
        <v>0.5660938194730356</v>
      </c>
      <c r="E1721" s="15" t="n">
        <v>0.27249187256958557</v>
      </c>
      <c r="F1721" s="15" t="n">
        <v>0.3119122747294628</v>
      </c>
      <c r="G1721" s="15" t="n">
        <v>0.3611086776284709</v>
      </c>
    </row>
    <row r="1722">
      <c r="B1722" s="8" t="s">
        <v>95</v>
      </c>
      <c r="C1722" s="19" t="n">
        <v>0.25041710052981003</v>
      </c>
      <c r="D1722" s="19" t="n">
        <v>0.37010571776929335</v>
      </c>
      <c r="E1722" s="19" t="n">
        <v>0.507203308434159</v>
      </c>
      <c r="F1722" s="19" t="n">
        <v>0.47969079772989914</v>
      </c>
      <c r="G1722" s="19" t="n">
        <v>0.484086737741792</v>
      </c>
    </row>
    <row r="1723">
      <c r="B1723" s="8" t="s">
        <v>96</v>
      </c>
      <c r="C1723" s="15" t="n">
        <v>0.2356412518197518</v>
      </c>
      <c r="D1723" s="15" t="n">
        <v>0.47093683973332906</v>
      </c>
      <c r="E1723" s="15" t="n">
        <v>0.5142670910556552</v>
      </c>
      <c r="F1723" s="15" t="n">
        <v>0.3878688587695424</v>
      </c>
      <c r="G1723" s="15" t="n">
        <v>0.554185021331635</v>
      </c>
    </row>
    <row r="1724">
      <c r="B1724" s="8" t="s">
        <v>97</v>
      </c>
      <c r="C1724" s="19" t="n">
        <v>0.3939855204509395</v>
      </c>
      <c r="D1724" s="19" t="n">
        <v>0.5574518601535363</v>
      </c>
      <c r="E1724" s="19" t="n">
        <v>0.3301242567528192</v>
      </c>
      <c r="F1724" s="19" t="n">
        <v>0.23078884951748263</v>
      </c>
      <c r="G1724" s="19" t="n">
        <v>0.6086088918809005</v>
      </c>
    </row>
    <row r="1725">
      <c r="B1725" s="8" t="s">
        <v>98</v>
      </c>
      <c r="C1725" s="15" t="n">
        <v>0.5906494394015723</v>
      </c>
      <c r="D1725" s="15" t="n">
        <v>0.6614349210255107</v>
      </c>
      <c r="E1725" s="15" t="n">
        <v>0.25665790946461575</v>
      </c>
      <c r="F1725" s="15" t="n">
        <v>0.22850040716958903</v>
      </c>
      <c r="G1725" s="15" t="n">
        <v>0.5153404640927545</v>
      </c>
    </row>
    <row r="1726">
      <c r="B1726" s="8" t="s">
        <v>99</v>
      </c>
      <c r="C1726" s="19" t="n">
        <v>0.5721688709388449</v>
      </c>
      <c r="D1726" s="19" t="n">
        <v>0.5544808481948302</v>
      </c>
      <c r="E1726" s="19" t="n">
        <v>0.30496796273598736</v>
      </c>
      <c r="F1726" s="19" t="n">
        <v>0.28832994278741453</v>
      </c>
      <c r="G1726" s="19" t="n">
        <v>0.35367853764015134</v>
      </c>
    </row>
    <row r="1727">
      <c r="B1727" s="8" t="s">
        <v>100</v>
      </c>
      <c r="C1727" s="15" t="n">
        <v>0.39589116765664556</v>
      </c>
      <c r="D1727" s="15" t="n">
        <v>0.5106526790677524</v>
      </c>
      <c r="E1727" s="15" t="n">
        <v>0.3835828840687388</v>
      </c>
      <c r="F1727" s="15" t="n">
        <v>0.38152030716312374</v>
      </c>
      <c r="G1727" s="15" t="n">
        <v>0.5953676534330732</v>
      </c>
    </row>
    <row r="1728">
      <c r="B1728" s="8" t="s">
        <v>101</v>
      </c>
      <c r="C1728" s="19" t="n">
        <v>0.500116869604159</v>
      </c>
      <c r="D1728" s="19" t="n">
        <v>0.5619348741539538</v>
      </c>
      <c r="E1728" s="19" t="n">
        <v>0.3425520391513549</v>
      </c>
      <c r="F1728" s="19" t="n">
        <v>0.32525483663434807</v>
      </c>
      <c r="G1728" s="19" t="n">
        <v>0.4784264011002525</v>
      </c>
    </row>
    <row r="1729">
      <c r="B1729" s="8" t="s">
        <v>102</v>
      </c>
      <c r="C1729" s="15" t="n">
        <v>0.42452387656881574</v>
      </c>
      <c r="D1729" s="15" t="n">
        <v>0.4702917182745304</v>
      </c>
      <c r="E1729" s="15" t="n">
        <v>0.3982832074656804</v>
      </c>
      <c r="F1729" s="15" t="n">
        <v>0.44947657669486624</v>
      </c>
      <c r="G1729" s="15" t="n">
        <v>0.5769037978417335</v>
      </c>
    </row>
    <row r="1730">
      <c r="B1730" s="8" t="s">
        <v>103</v>
      </c>
      <c r="C1730" s="19" t="n">
        <v>0.6615282686314826</v>
      </c>
      <c r="D1730" s="19" t="n">
        <v>0.7215369691683207</v>
      </c>
      <c r="E1730" s="19" t="n">
        <v>0.20333339745093504</v>
      </c>
      <c r="F1730" s="19" t="n">
        <v>0.1759636942849602</v>
      </c>
      <c r="G1730" s="19" t="n">
        <v>0.5138072216779855</v>
      </c>
    </row>
    <row r="1731">
      <c r="B1731" s="8" t="s">
        <v>104</v>
      </c>
      <c r="C1731" s="15" t="n">
        <v>0.553446622491579</v>
      </c>
      <c r="D1731" s="15" t="n">
        <v>0.6712803184698722</v>
      </c>
      <c r="E1731" s="15" t="n">
        <v>0.357531950506333</v>
      </c>
      <c r="F1731" s="15" t="n">
        <v>0.25104680755961517</v>
      </c>
      <c r="G1731" s="15" t="n">
        <v>0.4150833493311989</v>
      </c>
    </row>
    <row r="1732">
      <c r="B1732" s="8" t="s">
        <v>105</v>
      </c>
      <c r="C1732" s="19" t="n">
        <v>0.5538159044257909</v>
      </c>
      <c r="D1732" s="19" t="n">
        <v>0.627223601199606</v>
      </c>
      <c r="E1732" s="19" t="n">
        <v>0.33183408608107207</v>
      </c>
      <c r="F1732" s="19" t="n">
        <v>0.28052627548388326</v>
      </c>
      <c r="G1732" s="19" t="n">
        <v>0.49645186108464107</v>
      </c>
    </row>
    <row r="1733">
      <c r="B1733" s="8" t="s">
        <v>106</v>
      </c>
      <c r="C1733" s="15" t="n">
        <v>0.5011799744974235</v>
      </c>
      <c r="D1733" s="15" t="n">
        <v>0.4205148027609795</v>
      </c>
      <c r="E1733" s="15" t="n">
        <v>0.4174485545379258</v>
      </c>
      <c r="F1733" s="15" t="n">
        <v>0.4557377951367045</v>
      </c>
      <c r="G1733" s="15" t="n">
        <v>0.3598708495295041</v>
      </c>
    </row>
    <row r="1734">
      <c r="B1734" s="8" t="s">
        <v>107</v>
      </c>
      <c r="C1734" s="19" t="n">
        <v>0.46943064420231745</v>
      </c>
      <c r="D1734" s="19" t="n">
        <v>0.6178163775330814</v>
      </c>
      <c r="E1734" s="19" t="n">
        <v>0.364928445207214</v>
      </c>
      <c r="F1734" s="19" t="n">
        <v>0.3123423632775764</v>
      </c>
      <c r="G1734" s="19" t="n">
        <v>0.5874159222674736</v>
      </c>
    </row>
    <row r="1735">
      <c r="B1735" s="8" t="s">
        <v>108</v>
      </c>
      <c r="C1735" s="15" t="n">
        <v>0.48667694351868623</v>
      </c>
      <c r="D1735" s="15" t="n">
        <v>0.4799746519149498</v>
      </c>
      <c r="E1735" s="15" t="n">
        <v>0.34462889697534754</v>
      </c>
      <c r="F1735" s="15" t="n">
        <v>0.404467114228089</v>
      </c>
      <c r="G1735" s="15" t="n">
        <v>0.40693392385221905</v>
      </c>
    </row>
    <row r="1736">
      <c r="B1736" s="8" t="s">
        <v>109</v>
      </c>
      <c r="C1736" s="19" t="n">
        <v>0.41252022239544</v>
      </c>
      <c r="D1736" s="19" t="n">
        <v>0.6020258208923278</v>
      </c>
      <c r="E1736" s="19" t="n">
        <v>0.39032469564124533</v>
      </c>
      <c r="F1736" s="19" t="n">
        <v>0.2865287109789771</v>
      </c>
      <c r="G1736" s="19" t="n">
        <v>0.545433024130237</v>
      </c>
    </row>
    <row r="1737">
      <c r="B1737" s="8" t="s">
        <v>110</v>
      </c>
      <c r="C1737" s="15" t="n">
        <v>0.6787774115260964</v>
      </c>
      <c r="D1737" s="15" t="n">
        <v>0.6787397514732869</v>
      </c>
      <c r="E1737" s="15" t="n">
        <v>0.18216229153925528</v>
      </c>
      <c r="F1737" s="15" t="n">
        <v>0.20702220776022684</v>
      </c>
      <c r="G1737" s="15" t="n">
        <v>0.33850820914775526</v>
      </c>
    </row>
    <row r="1738">
      <c r="B1738" s="8" t="s">
        <v>111</v>
      </c>
      <c r="C1738" s="19" t="n">
        <v>0.45467213675102314</v>
      </c>
      <c r="D1738" s="19" t="n">
        <v>0.48128435203871894</v>
      </c>
      <c r="E1738" s="19" t="n">
        <v>0.37465258378035843</v>
      </c>
      <c r="F1738" s="19" t="n">
        <v>0.318957761170699</v>
      </c>
      <c r="G1738" s="19" t="n">
        <v>0.31479013166699</v>
      </c>
    </row>
    <row r="1739">
      <c r="B1739" s="8" t="s">
        <v>112</v>
      </c>
      <c r="C1739" s="15" t="n">
        <v>0.49004393329209117</v>
      </c>
      <c r="D1739" s="15" t="n">
        <v>0.555702206842566</v>
      </c>
      <c r="E1739" s="15" t="n">
        <v>0.34368791954853795</v>
      </c>
      <c r="F1739" s="15" t="n">
        <v>0.29946656728477306</v>
      </c>
      <c r="G1739" s="15" t="n">
        <v>0.3810914132271804</v>
      </c>
    </row>
    <row r="1740">
      <c r="B1740" s="8" t="s">
        <v>113</v>
      </c>
      <c r="C1740" s="19" t="n">
        <v>0.5451414647191454</v>
      </c>
      <c r="D1740" s="19" t="n">
        <v>0.5389027558631458</v>
      </c>
      <c r="E1740" s="19" t="n">
        <v>0.3446237173895491</v>
      </c>
      <c r="F1740" s="19" t="n">
        <v>0.3765015836163819</v>
      </c>
      <c r="G1740" s="19" t="n">
        <v>0.28713288447586716</v>
      </c>
    </row>
    <row r="1741">
      <c r="B1741" s="8" t="s">
        <v>114</v>
      </c>
      <c r="C1741" s="15" t="n">
        <v>0.5320640147806277</v>
      </c>
      <c r="D1741" s="15" t="n">
        <v>0.5791523473802636</v>
      </c>
      <c r="E1741" s="15" t="n">
        <v>0.2855671507220604</v>
      </c>
      <c r="F1741" s="15" t="n">
        <v>0.34305569333018143</v>
      </c>
      <c r="G1741" s="15" t="n">
        <v>0.406879242293018</v>
      </c>
    </row>
    <row r="1742">
      <c r="B1742" s="8" t="s">
        <v>115</v>
      </c>
      <c r="C1742" s="19" t="n">
        <v>0.5379514837072168</v>
      </c>
      <c r="D1742" s="19" t="n">
        <v>0.6418064556216434</v>
      </c>
      <c r="E1742" s="19" t="n">
        <v>0.323952151030835</v>
      </c>
      <c r="F1742" s="19" t="n">
        <v>0.23645576821704414</v>
      </c>
      <c r="G1742" s="19" t="n">
        <v>0.39321372989207004</v>
      </c>
    </row>
    <row r="1743">
      <c r="B1743" s="8" t="s">
        <v>116</v>
      </c>
      <c r="C1743" s="15" t="n">
        <v>0.6121606789528922</v>
      </c>
      <c r="D1743" s="15" t="n">
        <v>0.509581758874063</v>
      </c>
      <c r="E1743" s="15" t="n">
        <v>0.16627149288347545</v>
      </c>
      <c r="F1743" s="15" t="n">
        <v>0.34017019206677085</v>
      </c>
      <c r="G1743" s="15" t="n">
        <v>0.4823382774782441</v>
      </c>
    </row>
    <row r="1744">
      <c r="B1744" s="8" t="s">
        <v>117</v>
      </c>
      <c r="C1744" s="19" t="n">
        <v>0.49015911266262313</v>
      </c>
      <c r="D1744" s="19" t="n">
        <v>0.5559534905400952</v>
      </c>
      <c r="E1744" s="19" t="n">
        <v>0.43400604648185365</v>
      </c>
      <c r="F1744" s="19" t="n">
        <v>0.3545987434580713</v>
      </c>
      <c r="G1744" s="19" t="n">
        <v>0.32036901373471094</v>
      </c>
    </row>
    <row r="1745">
      <c r="B1745" s="8" t="s">
        <v>118</v>
      </c>
      <c r="C1745" s="15" t="n">
        <v>0.6417232608260051</v>
      </c>
      <c r="D1745" s="15" t="n">
        <v>0.5816897053240632</v>
      </c>
      <c r="E1745" s="15" t="n">
        <v>0.24661491370313018</v>
      </c>
      <c r="F1745" s="15" t="n">
        <v>0.3249273858572509</v>
      </c>
      <c r="G1745" s="15" t="n">
        <v>0.32883994859534177</v>
      </c>
    </row>
    <row r="1746">
      <c r="B1746" s="8" t="s">
        <v>119</v>
      </c>
      <c r="C1746" s="19" t="n">
        <v>0.5295948215851248</v>
      </c>
      <c r="D1746" s="19" t="n">
        <v>0.4703959648001281</v>
      </c>
      <c r="E1746" s="19" t="n">
        <v>0.28397860664278596</v>
      </c>
      <c r="F1746" s="19" t="n">
        <v>0.32618096449565</v>
      </c>
      <c r="G1746" s="19" t="n">
        <v>0.444138037982333</v>
      </c>
    </row>
    <row r="1747">
      <c r="B1747" s="8" t="s">
        <v>120</v>
      </c>
      <c r="C1747" s="15" t="n">
        <v>0.5904053360319778</v>
      </c>
      <c r="D1747" s="15" t="n">
        <v>0.651072314253396</v>
      </c>
      <c r="E1747" s="15" t="n">
        <v>0.28113964569527405</v>
      </c>
      <c r="F1747" s="15" t="n">
        <v>0.22787724424211012</v>
      </c>
      <c r="G1747" s="15" t="n">
        <v>0.3746996547154192</v>
      </c>
    </row>
    <row r="1748">
      <c r="B1748" s="8" t="s">
        <v>121</v>
      </c>
      <c r="C1748" s="19" t="n">
        <v>0.6009227666329325</v>
      </c>
      <c r="D1748" s="19" t="n">
        <v>0.4676552928615349</v>
      </c>
      <c r="E1748" s="19" t="n">
        <v>0.23337711851001253</v>
      </c>
      <c r="F1748" s="19" t="n">
        <v>0.4052146917344875</v>
      </c>
      <c r="G1748" s="19" t="n">
        <v>0.19533838135016762</v>
      </c>
    </row>
    <row r="1749">
      <c r="B1749" s="8" t="s">
        <v>122</v>
      </c>
      <c r="C1749" s="15" t="n">
        <v>0.6375023015177848</v>
      </c>
      <c r="D1749" s="15" t="n">
        <v>0.6750862552279726</v>
      </c>
      <c r="E1749" s="15" t="n">
        <v>0.20554448519887597</v>
      </c>
      <c r="F1749" s="15" t="n">
        <v>0.16645650518301952</v>
      </c>
      <c r="G1749" s="15" t="n">
        <v>0.3327168625106883</v>
      </c>
    </row>
    <row r="1750">
      <c r="B1750" s="8" t="s">
        <v>123</v>
      </c>
      <c r="C1750" s="19" t="n">
        <v>0.5893230963624347</v>
      </c>
      <c r="D1750" s="19" t="n">
        <v>0.5053038403273241</v>
      </c>
      <c r="E1750" s="19" t="n">
        <v>0.23252233599349287</v>
      </c>
      <c r="F1750" s="19" t="n">
        <v>0.3412990058042466</v>
      </c>
      <c r="G1750" s="19" t="n">
        <v>0.39971647807258426</v>
      </c>
    </row>
    <row r="1751">
      <c r="B1751" s="8" t="s">
        <v>124</v>
      </c>
      <c r="C1751" s="15" t="n">
        <v>0.4835508261233773</v>
      </c>
      <c r="D1751" s="15" t="n">
        <v>0.38090227179454406</v>
      </c>
      <c r="E1751" s="15" t="n">
        <v>0.3877925744698108</v>
      </c>
      <c r="F1751" s="15" t="n">
        <v>0.44590015709710984</v>
      </c>
      <c r="G1751" s="15" t="n">
        <v>0.24993997112531052</v>
      </c>
    </row>
    <row r="1752">
      <c r="B1752" s="8" t="s">
        <v>125</v>
      </c>
      <c r="C1752" s="19" t="n">
        <v>0.4550457069377246</v>
      </c>
      <c r="D1752" s="19" t="n">
        <v>0.5611540412923589</v>
      </c>
      <c r="E1752" s="19" t="n">
        <v>0.3664714126496177</v>
      </c>
      <c r="F1752" s="19" t="n">
        <v>0.3397593029400118</v>
      </c>
      <c r="G1752" s="19" t="n">
        <v>0.3462802273384132</v>
      </c>
    </row>
    <row r="1753">
      <c r="B1753" s="8" t="s">
        <v>126</v>
      </c>
      <c r="C1753" s="15" t="n">
        <v>0.6281243566787034</v>
      </c>
      <c r="D1753" s="15" t="n">
        <v>0.8126700291933369</v>
      </c>
      <c r="E1753" s="15" t="n">
        <v>0.20155428341282622</v>
      </c>
      <c r="F1753" s="15" t="n">
        <v>0.06236764155256455</v>
      </c>
      <c r="G1753" s="15" t="n">
        <v>0.2582010634482999</v>
      </c>
    </row>
    <row r="1754">
      <c r="B1754" s="8" t="s">
        <v>127</v>
      </c>
      <c r="C1754" s="19" t="n">
        <v>0.3831556632729426</v>
      </c>
      <c r="D1754" s="19" t="n">
        <v>0.44340436026421176</v>
      </c>
      <c r="E1754" s="19" t="n">
        <v>0.4110310719123482</v>
      </c>
      <c r="F1754" s="19" t="n">
        <v>0.4567801735378631</v>
      </c>
      <c r="G1754" s="19" t="n">
        <v>0.44968818087697887</v>
      </c>
    </row>
    <row r="1755">
      <c r="B1755" s="8" t="s">
        <v>128</v>
      </c>
      <c r="C1755" s="15" t="n">
        <v>0.468929564614174</v>
      </c>
      <c r="D1755" s="15" t="n">
        <v>0.6100437118812007</v>
      </c>
      <c r="E1755" s="15" t="n">
        <v>0.35302417850172785</v>
      </c>
      <c r="F1755" s="15" t="n">
        <v>0.25425261606402805</v>
      </c>
      <c r="G1755" s="15" t="n">
        <v>0.4805376220394786</v>
      </c>
    </row>
    <row r="1756">
      <c r="B1756" s="8" t="s">
        <v>129</v>
      </c>
      <c r="C1756" s="19" t="n">
        <v>0.7217311459317997</v>
      </c>
      <c r="D1756" s="19" t="n">
        <v>0.6977494846428192</v>
      </c>
      <c r="E1756" s="19" t="n">
        <v>0.1437367758950153</v>
      </c>
      <c r="F1756" s="19" t="n">
        <v>0.18165939259157957</v>
      </c>
      <c r="G1756" s="19" t="n">
        <v>0.34919442237556186</v>
      </c>
    </row>
    <row r="1757">
      <c r="B1757" s="8" t="s">
        <v>130</v>
      </c>
      <c r="C1757" s="15" t="n">
        <v>0.4823197153323663</v>
      </c>
      <c r="D1757" s="15" t="n">
        <v>0.6897858263659654</v>
      </c>
      <c r="E1757" s="15" t="n">
        <v>0.29761250551839274</v>
      </c>
      <c r="F1757" s="15" t="n">
        <v>0.16277274568810746</v>
      </c>
      <c r="G1757" s="15" t="n">
        <v>0.6243993926400478</v>
      </c>
    </row>
    <row r="1758">
      <c r="B1758" s="8" t="s">
        <v>131</v>
      </c>
      <c r="C1758" s="19" t="n">
        <v>0.5655970495851086</v>
      </c>
      <c r="D1758" s="19" t="n">
        <v>0.7100170522226917</v>
      </c>
      <c r="E1758" s="19" t="n">
        <v>0.28828753783773936</v>
      </c>
      <c r="F1758" s="19" t="n">
        <v>0.2209491522528908</v>
      </c>
      <c r="G1758" s="19" t="n">
        <v>0.4706126904266018</v>
      </c>
    </row>
    <row r="1759">
      <c r="B1759" s="8" t="s">
        <v>132</v>
      </c>
      <c r="C1759" s="15" t="n">
        <v>0.4627568614219277</v>
      </c>
      <c r="D1759" s="15" t="n">
        <v>0.5789328259880157</v>
      </c>
      <c r="E1759" s="15" t="n">
        <v>0.2823464113840418</v>
      </c>
      <c r="F1759" s="15" t="n">
        <v>0.28154511164465496</v>
      </c>
      <c r="G1759" s="15" t="n">
        <v>0.33651978874003335</v>
      </c>
    </row>
    <row r="1760">
      <c r="B1760" s="8" t="s">
        <v>133</v>
      </c>
      <c r="C1760" s="19" t="n">
        <v>0.5419597078307462</v>
      </c>
      <c r="D1760" s="19" t="n">
        <v>0.5836303751917966</v>
      </c>
      <c r="E1760" s="19" t="n">
        <v>0.3068289490184295</v>
      </c>
      <c r="F1760" s="19" t="n">
        <v>0.3310286239303346</v>
      </c>
      <c r="G1760" s="19" t="n">
        <v>0.532956652687545</v>
      </c>
    </row>
    <row r="1761">
      <c r="B1761" s="8" t="s">
        <v>134</v>
      </c>
      <c r="C1761" s="15" t="n">
        <v>0.483649139839308</v>
      </c>
      <c r="D1761" s="15" t="n">
        <v>0.5441584714376012</v>
      </c>
      <c r="E1761" s="15" t="n">
        <v>0.374540978641274</v>
      </c>
      <c r="F1761" s="15" t="n">
        <v>0.3690585706417335</v>
      </c>
      <c r="G1761" s="15" t="n">
        <v>0.5788644717579637</v>
      </c>
    </row>
    <row r="1762">
      <c r="B1762" s="8" t="s">
        <v>135</v>
      </c>
      <c r="C1762" s="19" t="n">
        <v>0.41493052025469873</v>
      </c>
      <c r="D1762" s="19" t="n">
        <v>0.7126860525926816</v>
      </c>
      <c r="E1762" s="19" t="n">
        <v>0.42628770743899713</v>
      </c>
      <c r="F1762" s="19" t="n">
        <v>0.19259124255912527</v>
      </c>
      <c r="G1762" s="19" t="n">
        <v>0.5234587772587994</v>
      </c>
    </row>
    <row r="1763">
      <c r="B1763" s="8" t="s">
        <v>136</v>
      </c>
      <c r="C1763" s="15" t="n">
        <v>0.5015105483781327</v>
      </c>
      <c r="D1763" s="15" t="n">
        <v>0.5274093620185653</v>
      </c>
      <c r="E1763" s="15" t="n">
        <v>0.36726194591674755</v>
      </c>
      <c r="F1763" s="15" t="n">
        <v>0.4195240438493847</v>
      </c>
      <c r="G1763" s="15" t="n">
        <v>0.5577639350241369</v>
      </c>
    </row>
    <row r="1764">
      <c r="B1764" s="8" t="s">
        <v>137</v>
      </c>
      <c r="C1764" s="19" t="n">
        <v>0.24506333155221768</v>
      </c>
      <c r="D1764" s="19" t="n">
        <v>0.5119301219227202</v>
      </c>
      <c r="E1764" s="19" t="n">
        <v>0.4167588628441343</v>
      </c>
      <c r="F1764" s="19" t="n">
        <v>0.3932188644874768</v>
      </c>
      <c r="G1764" s="19" t="n">
        <v>0.5009423329883077</v>
      </c>
    </row>
    <row r="1765">
      <c r="B1765" s="8" t="s">
        <v>138</v>
      </c>
      <c r="C1765" s="15" t="n">
        <v>0.41652088404776794</v>
      </c>
      <c r="D1765" s="15" t="n">
        <v>0.4835951945747595</v>
      </c>
      <c r="E1765" s="15" t="n">
        <v>0.3717464856095155</v>
      </c>
      <c r="F1765" s="15" t="n">
        <v>0.31103109898555287</v>
      </c>
      <c r="G1765" s="15" t="n">
        <v>0.24587986715844068</v>
      </c>
    </row>
    <row r="1766">
      <c r="B1766" s="8" t="s">
        <v>139</v>
      </c>
      <c r="C1766" s="19" t="n">
        <v>0.5865881499754072</v>
      </c>
      <c r="D1766" s="19" t="n">
        <v>0.6726574044132337</v>
      </c>
      <c r="E1766" s="19" t="n">
        <v>0.2944354142822112</v>
      </c>
      <c r="F1766" s="19" t="n">
        <v>0.2328542012385972</v>
      </c>
      <c r="G1766" s="19" t="n">
        <v>0.5079334677750688</v>
      </c>
    </row>
    <row r="1767">
      <c r="B1767" s="8" t="s">
        <v>140</v>
      </c>
      <c r="C1767" s="15" t="n">
        <v>0.5739101034620459</v>
      </c>
      <c r="D1767" s="15" t="n">
        <v>0.676549929761897</v>
      </c>
      <c r="E1767" s="15" t="n">
        <v>0.24921976242610272</v>
      </c>
      <c r="F1767" s="15" t="n">
        <v>0.17537897308711067</v>
      </c>
      <c r="G1767" s="15" t="n">
        <v>0.47772971521933566</v>
      </c>
    </row>
    <row r="1768">
      <c r="B1768" s="8" t="s">
        <v>141</v>
      </c>
      <c r="C1768" s="19" t="n">
        <v>0.5500344520381929</v>
      </c>
      <c r="D1768" s="19" t="n">
        <v>0.6187937248481342</v>
      </c>
      <c r="E1768" s="19" t="n">
        <v>0.35176709171081044</v>
      </c>
      <c r="F1768" s="19" t="n">
        <v>0.30519163424550133</v>
      </c>
      <c r="G1768" s="19" t="n">
        <v>0.1828078932349275</v>
      </c>
    </row>
    <row r="1769">
      <c r="B1769" s="8" t="s">
        <v>142</v>
      </c>
      <c r="C1769" s="15" t="n">
        <v>0.44811339291891383</v>
      </c>
      <c r="D1769" s="15" t="n">
        <v>0.6241260812469863</v>
      </c>
      <c r="E1769" s="15" t="n">
        <v>0.27701017204443457</v>
      </c>
      <c r="F1769" s="15" t="n">
        <v>0.26326459943293073</v>
      </c>
      <c r="G1769" s="15" t="n">
        <v>0.5060748385496358</v>
      </c>
    </row>
    <row r="1770">
      <c r="B1770" s="8" t="s">
        <v>143</v>
      </c>
      <c r="C1770" s="19" t="n">
        <v>0.4731832443881923</v>
      </c>
      <c r="D1770" s="19" t="n">
        <v>0.5118783128919655</v>
      </c>
      <c r="E1770" s="19" t="n">
        <v>0.4214880179948829</v>
      </c>
      <c r="F1770" s="19" t="n">
        <v>0.430245973671935</v>
      </c>
      <c r="G1770" s="19" t="n">
        <v>0.10584264350474407</v>
      </c>
    </row>
    <row r="1771">
      <c r="B1771" s="8" t="s">
        <v>144</v>
      </c>
      <c r="C1771" s="15" t="n">
        <v>0.5074856586898909</v>
      </c>
      <c r="D1771" s="15" t="n">
        <v>0.6379283170298844</v>
      </c>
      <c r="E1771" s="15" t="n">
        <v>0.34428684724148245</v>
      </c>
      <c r="F1771" s="15" t="n">
        <v>0.2586650856613376</v>
      </c>
      <c r="G1771" s="15" t="n">
        <v>0.47139093538337035</v>
      </c>
    </row>
    <row r="1772">
      <c r="B1772" s="8" t="s">
        <v>145</v>
      </c>
      <c r="C1772" s="19" t="n">
        <v>0.5033794873568433</v>
      </c>
      <c r="D1772" s="19" t="n">
        <v>0.6241706414393565</v>
      </c>
      <c r="E1772" s="19" t="n">
        <v>0.30951837225301965</v>
      </c>
      <c r="F1772" s="19" t="n">
        <v>0.26798995435798234</v>
      </c>
      <c r="G1772" s="19" t="n">
        <v>0.4850862877300979</v>
      </c>
    </row>
    <row r="1773">
      <c r="B1773" s="8" t="s">
        <v>146</v>
      </c>
      <c r="C1773" s="15" t="n">
        <v>0.5854570047635058</v>
      </c>
      <c r="D1773" s="15" t="n">
        <v>0.6259540248320282</v>
      </c>
      <c r="E1773" s="15" t="n">
        <v>0.22487946194961436</v>
      </c>
      <c r="F1773" s="15" t="n">
        <v>0.2843490793946877</v>
      </c>
      <c r="G1773" s="15" t="n">
        <v>0.43665878402613784</v>
      </c>
    </row>
    <row r="1774">
      <c r="B1774" s="8" t="s">
        <v>147</v>
      </c>
      <c r="C1774" s="19" t="n">
        <v>0.4592659706393788</v>
      </c>
      <c r="D1774" s="19" t="n">
        <v>0.6555538691936404</v>
      </c>
      <c r="E1774" s="19" t="n">
        <v>0.4087075752810075</v>
      </c>
      <c r="F1774" s="19" t="n">
        <v>0.2799213679641119</v>
      </c>
      <c r="G1774" s="19" t="n">
        <v>0.4492896903817271</v>
      </c>
    </row>
    <row r="1775">
      <c r="B1775" s="8" t="s">
        <v>148</v>
      </c>
      <c r="C1775" s="15" t="n">
        <v>0.3985314639616254</v>
      </c>
      <c r="D1775" s="15" t="n">
        <v>0.5925662579206429</v>
      </c>
      <c r="E1775" s="15" t="n">
        <v>0.44313655138858943</v>
      </c>
      <c r="F1775" s="15" t="n">
        <v>0.2691237092952368</v>
      </c>
      <c r="G1775" s="15" t="n">
        <v>0.23168828178940615</v>
      </c>
    </row>
    <row r="1776">
      <c r="B1776" s="8" t="s">
        <v>149</v>
      </c>
      <c r="C1776" s="19" t="n">
        <v>0.511231161621922</v>
      </c>
      <c r="D1776" s="19" t="n">
        <v>0.5784501240562705</v>
      </c>
      <c r="E1776" s="19" t="n">
        <v>0.34616132946999223</v>
      </c>
      <c r="F1776" s="19" t="n">
        <v>0.32462959827202775</v>
      </c>
      <c r="G1776" s="19" t="n">
        <v>0.2386281067726425</v>
      </c>
    </row>
    <row r="1777">
      <c r="B1777" s="8" t="s">
        <v>150</v>
      </c>
      <c r="C1777" s="15" t="n">
        <v>0.56566037540351</v>
      </c>
      <c r="D1777" s="15" t="n">
        <v>0.5896783990843886</v>
      </c>
      <c r="E1777" s="15" t="n">
        <v>0.32266876158544056</v>
      </c>
      <c r="F1777" s="15" t="n">
        <v>0.33287867190847154</v>
      </c>
      <c r="G1777" s="15" t="n">
        <v>0.5741859620313748</v>
      </c>
    </row>
    <row r="1778">
      <c r="B1778" s="8" t="s">
        <v>151</v>
      </c>
      <c r="C1778" s="19" t="n">
        <v>0.5239267766786903</v>
      </c>
      <c r="D1778" s="19" t="n">
        <v>0.5644299318167931</v>
      </c>
      <c r="E1778" s="19" t="n">
        <v>0.31788216551625814</v>
      </c>
      <c r="F1778" s="19" t="n">
        <v>0.3044614980814782</v>
      </c>
      <c r="G1778" s="19" t="n">
        <v>0.5674644961427874</v>
      </c>
    </row>
    <row r="1779">
      <c r="B1779" s="8" t="s">
        <v>152</v>
      </c>
      <c r="C1779" s="15" t="n">
        <v>0.5737696973690333</v>
      </c>
      <c r="D1779" s="15" t="n">
        <v>0.5518667710953392</v>
      </c>
      <c r="E1779" s="15" t="n">
        <v>0.28479861944634516</v>
      </c>
      <c r="F1779" s="15" t="n">
        <v>0.36400712511057215</v>
      </c>
      <c r="G1779" s="15" t="n">
        <v>0.4757375134158743</v>
      </c>
    </row>
    <row r="1780">
      <c r="B1780" s="8" t="s">
        <v>153</v>
      </c>
      <c r="C1780" s="19" t="n">
        <v>0.5383638418408183</v>
      </c>
      <c r="D1780" s="19" t="n">
        <v>0.6731348880873472</v>
      </c>
      <c r="E1780" s="19" t="n">
        <v>0.2906826414472145</v>
      </c>
      <c r="F1780" s="19" t="n">
        <v>0.23300613444621424</v>
      </c>
      <c r="G1780" s="19" t="n">
        <v>0.23162545036249488</v>
      </c>
    </row>
    <row r="1781">
      <c r="B1781" s="8" t="s">
        <v>154</v>
      </c>
      <c r="C1781" s="15" t="n">
        <v>0.464481978516843</v>
      </c>
      <c r="D1781" s="15" t="n">
        <v>0.6187291433189384</v>
      </c>
      <c r="E1781" s="15" t="n">
        <v>0.36998984938270185</v>
      </c>
      <c r="F1781" s="15" t="n">
        <v>0.28347595888163485</v>
      </c>
      <c r="G1781" s="15" t="n">
        <v>0.5346675677481487</v>
      </c>
    </row>
    <row r="1782">
      <c r="B1782" s="8" t="s">
        <v>155</v>
      </c>
      <c r="C1782" s="19" t="n">
        <v>0.5970104389382505</v>
      </c>
      <c r="D1782" s="19" t="n">
        <v>0.6634116001205507</v>
      </c>
      <c r="E1782" s="19" t="n">
        <v>0.2606027105728132</v>
      </c>
      <c r="F1782" s="19" t="n">
        <v>0.15573647860121517</v>
      </c>
      <c r="G1782" s="19" t="n">
        <v>0.5044162563970779</v>
      </c>
    </row>
    <row r="1783">
      <c r="B1783" s="8" t="s">
        <v>156</v>
      </c>
      <c r="C1783" s="15" t="n">
        <v>0.5948764964786377</v>
      </c>
      <c r="D1783" s="15" t="n">
        <v>0.6659517243747419</v>
      </c>
      <c r="E1783" s="15" t="n">
        <v>0.258120770540458</v>
      </c>
      <c r="F1783" s="15" t="n">
        <v>0.22535279362213875</v>
      </c>
      <c r="G1783" s="15" t="n">
        <v>0.46164894603991224</v>
      </c>
    </row>
    <row r="1784">
      <c r="B1784" s="8" t="s">
        <v>157</v>
      </c>
      <c r="C1784" s="19" t="n">
        <v>0.5245003219947765</v>
      </c>
      <c r="D1784" s="19" t="n">
        <v>0.5783993033945589</v>
      </c>
      <c r="E1784" s="19" t="n">
        <v>0.3014057709053121</v>
      </c>
      <c r="F1784" s="19" t="n">
        <v>0.3124089053700919</v>
      </c>
      <c r="G1784" s="19" t="n">
        <v>0.3576395712511324</v>
      </c>
    </row>
    <row r="1785">
      <c r="B1785" s="8" t="s">
        <v>158</v>
      </c>
      <c r="C1785" s="15" t="n">
        <v>0.4501723208745465</v>
      </c>
      <c r="D1785" s="15" t="n">
        <v>0.5607767489964096</v>
      </c>
      <c r="E1785" s="15" t="n">
        <v>0.4138304723442997</v>
      </c>
      <c r="F1785" s="15" t="n">
        <v>0.29672872670305905</v>
      </c>
      <c r="G1785" s="15" t="n">
        <v>0.4759279048533474</v>
      </c>
    </row>
    <row r="1786">
      <c r="B1786" s="8" t="s">
        <v>159</v>
      </c>
      <c r="C1786" s="19" t="n">
        <v>0.4951275717598513</v>
      </c>
      <c r="D1786" s="19" t="n">
        <v>0.5386621833690342</v>
      </c>
      <c r="E1786" s="19" t="n">
        <v>0.23990768721242217</v>
      </c>
      <c r="F1786" s="19" t="n">
        <v>0.28770526244392364</v>
      </c>
      <c r="G1786" s="19" t="n">
        <v>0.6228411071134137</v>
      </c>
    </row>
    <row r="1787">
      <c r="B1787" s="8" t="s">
        <v>160</v>
      </c>
      <c r="C1787" s="15" t="n">
        <v>0.4630967027178258</v>
      </c>
      <c r="D1787" s="15" t="n">
        <v>0.42411135562931684</v>
      </c>
      <c r="E1787" s="15" t="n">
        <v>0.3389310344759343</v>
      </c>
      <c r="F1787" s="15" t="n">
        <v>0.43360341866261964</v>
      </c>
      <c r="G1787" s="15" t="n">
        <v>0.4627173988062792</v>
      </c>
    </row>
    <row r="1788">
      <c r="B1788" s="8" t="s">
        <v>161</v>
      </c>
      <c r="C1788" s="19" t="n">
        <v>0.42110523582727216</v>
      </c>
      <c r="D1788" s="19" t="n">
        <v>0.584562231467058</v>
      </c>
      <c r="E1788" s="19" t="n">
        <v>0.43660901685432363</v>
      </c>
      <c r="F1788" s="19" t="n">
        <v>0.33886647598108627</v>
      </c>
      <c r="G1788" s="19" t="n">
        <v>0.4598500352531946</v>
      </c>
    </row>
    <row r="1789">
      <c r="B1789" s="8" t="s">
        <v>162</v>
      </c>
      <c r="C1789" s="15" t="n">
        <v>0.5595261197927927</v>
      </c>
      <c r="D1789" s="15" t="n">
        <v>0.5941925100203433</v>
      </c>
      <c r="E1789" s="15" t="n">
        <v>0.22094045593337935</v>
      </c>
      <c r="F1789" s="15" t="n">
        <v>0.24766016761259857</v>
      </c>
      <c r="G1789" s="15" t="n">
        <v>0.35337092855687924</v>
      </c>
    </row>
    <row r="1790">
      <c r="B1790" s="8" t="s">
        <v>163</v>
      </c>
      <c r="C1790" s="19" t="n">
        <v>0.49694997447655226</v>
      </c>
      <c r="D1790" s="19" t="n">
        <v>0.6838585484710232</v>
      </c>
      <c r="E1790" s="19" t="n">
        <v>0.3412868197689125</v>
      </c>
      <c r="F1790" s="19" t="n">
        <v>0.20700434955133817</v>
      </c>
      <c r="G1790" s="19" t="n">
        <v>0.44360428337099334</v>
      </c>
    </row>
    <row r="1791">
      <c r="B1791" s="8" t="s">
        <v>164</v>
      </c>
      <c r="C1791" s="15" t="n">
        <v>0.5737824515759399</v>
      </c>
      <c r="D1791" s="15" t="n">
        <v>0.6193171309491818</v>
      </c>
      <c r="E1791" s="15" t="n">
        <v>0.2628018648118034</v>
      </c>
      <c r="F1791" s="15" t="n">
        <v>0.25747409858501674</v>
      </c>
      <c r="G1791" s="15" t="n">
        <v>0.39715218461531315</v>
      </c>
    </row>
    <row r="1792">
      <c r="B1792" s="8" t="s">
        <v>165</v>
      </c>
      <c r="C1792" s="19" t="n">
        <v>0.6631088186166134</v>
      </c>
      <c r="D1792" s="19" t="n">
        <v>0.7060740377936819</v>
      </c>
      <c r="E1792" s="19" t="n">
        <v>0.17355384900608206</v>
      </c>
      <c r="F1792" s="19" t="n">
        <v>0.21497398024042824</v>
      </c>
      <c r="G1792" s="19" t="n">
        <v>0.48312839345860925</v>
      </c>
    </row>
    <row r="1793">
      <c r="B1793" s="8" t="s">
        <v>166</v>
      </c>
      <c r="C1793" s="15" t="n">
        <v>0.5627893328974927</v>
      </c>
      <c r="D1793" s="15" t="n">
        <v>0.6664850667544769</v>
      </c>
      <c r="E1793" s="15" t="n">
        <v>0.21851531956952486</v>
      </c>
      <c r="F1793" s="15" t="n">
        <v>0.19507377358166608</v>
      </c>
      <c r="G1793" s="15" t="n">
        <v>0.40652568257062377</v>
      </c>
    </row>
    <row r="1794">
      <c r="B1794" s="8" t="s">
        <v>167</v>
      </c>
      <c r="C1794" s="19" t="n">
        <v>0.3906024425971454</v>
      </c>
      <c r="D1794" s="19" t="n">
        <v>0.5631292151755624</v>
      </c>
      <c r="E1794" s="19" t="n">
        <v>0.4512668512722967</v>
      </c>
      <c r="F1794" s="19" t="n">
        <v>0.3428609556887928</v>
      </c>
      <c r="G1794" s="19" t="n">
        <v>0.6192665495461448</v>
      </c>
    </row>
    <row r="1795">
      <c r="B1795" s="8" t="s">
        <v>168</v>
      </c>
      <c r="C1795" s="15" t="n">
        <v>0.44893110225900446</v>
      </c>
      <c r="D1795" s="15" t="n">
        <v>0.6642885345857799</v>
      </c>
      <c r="E1795" s="15" t="n">
        <v>0.37905046302926426</v>
      </c>
      <c r="F1795" s="15" t="n">
        <v>0.2326880940918175</v>
      </c>
      <c r="G1795" s="15" t="n">
        <v>0.530250230594055</v>
      </c>
    </row>
    <row r="1796">
      <c r="B1796" s="8" t="s">
        <v>169</v>
      </c>
      <c r="C1796" s="19" t="n">
        <v>0.6604170339111922</v>
      </c>
      <c r="D1796" s="19" t="n">
        <v>0.441967971772807</v>
      </c>
      <c r="E1796" s="19" t="n">
        <v>0.2238552935996403</v>
      </c>
      <c r="F1796" s="19" t="n">
        <v>0.4131373297249618</v>
      </c>
      <c r="G1796" s="19" t="n">
        <v>0.2754249957173185</v>
      </c>
    </row>
    <row r="1797">
      <c r="B1797" s="8" t="s">
        <v>170</v>
      </c>
      <c r="C1797" s="15" t="n">
        <v>0.5422486713160131</v>
      </c>
      <c r="D1797" s="15" t="n">
        <v>0.6203837056550321</v>
      </c>
      <c r="E1797" s="15" t="n">
        <v>0.2894451966972188</v>
      </c>
      <c r="F1797" s="15" t="n">
        <v>0.24608267262682681</v>
      </c>
      <c r="G1797" s="15" t="n">
        <v>0.6021285215715465</v>
      </c>
    </row>
    <row r="1798">
      <c r="B1798" s="8" t="s">
        <v>171</v>
      </c>
      <c r="C1798" s="19" t="n">
        <v>0.4304906900940143</v>
      </c>
      <c r="D1798" s="19" t="n">
        <v>0.513991607336469</v>
      </c>
      <c r="E1798" s="19" t="n">
        <v>0.396442377569194</v>
      </c>
      <c r="F1798" s="19" t="n">
        <v>0.36911924375633287</v>
      </c>
      <c r="G1798" s="19" t="n">
        <v>0.45364178539922967</v>
      </c>
    </row>
    <row r="1799">
      <c r="B1799" s="8" t="s">
        <v>172</v>
      </c>
      <c r="C1799" s="15" t="n">
        <v>0.39772255264623485</v>
      </c>
      <c r="D1799" s="15" t="n">
        <v>0.5016188379434382</v>
      </c>
      <c r="E1799" s="15" t="n">
        <v>0.452837234277659</v>
      </c>
      <c r="F1799" s="15" t="n">
        <v>0.3718469604844289</v>
      </c>
      <c r="G1799" s="15" t="n">
        <v>0.3657641351358524</v>
      </c>
    </row>
    <row r="1800">
      <c r="B1800" s="8" t="s">
        <v>173</v>
      </c>
      <c r="C1800" s="19" t="n">
        <v>0.5786129943573917</v>
      </c>
      <c r="D1800" s="19" t="n">
        <v>0.5863193920195222</v>
      </c>
      <c r="E1800" s="19" t="n">
        <v>0.3308373539862105</v>
      </c>
      <c r="F1800" s="19" t="n">
        <v>0.3371669954979083</v>
      </c>
      <c r="G1800" s="19" t="n">
        <v>0.4116695434995522</v>
      </c>
    </row>
    <row r="1801">
      <c r="B1801" s="8" t="s">
        <v>174</v>
      </c>
      <c r="C1801" s="15" t="n">
        <v>0.4680540524182505</v>
      </c>
      <c r="D1801" s="15" t="n">
        <v>0.5940264060935261</v>
      </c>
      <c r="E1801" s="15" t="n">
        <v>0.322478030032945</v>
      </c>
      <c r="F1801" s="15" t="n">
        <v>0.2926276734118639</v>
      </c>
      <c r="G1801" s="15" t="n">
        <v>0.3263274307375406</v>
      </c>
    </row>
    <row r="1802">
      <c r="B1802" s="8" t="s">
        <v>175</v>
      </c>
      <c r="C1802" s="19" t="n">
        <v>0.4728815566021081</v>
      </c>
      <c r="D1802" s="19" t="n">
        <v>0.5707254657759094</v>
      </c>
      <c r="E1802" s="19" t="n">
        <v>0.23845333886296943</v>
      </c>
      <c r="F1802" s="19" t="n">
        <v>0.28029618080456026</v>
      </c>
      <c r="G1802" s="19" t="n">
        <v>0.5141443836987976</v>
      </c>
    </row>
    <row r="1803">
      <c r="B1803" s="8" t="s">
        <v>176</v>
      </c>
      <c r="C1803" s="15" t="n">
        <v>0.5407839536631727</v>
      </c>
      <c r="D1803" s="15" t="n">
        <v>0.46080043812210675</v>
      </c>
      <c r="E1803" s="15" t="n">
        <v>0.3557125362079443</v>
      </c>
      <c r="F1803" s="15" t="n">
        <v>0.3524591877958943</v>
      </c>
      <c r="G1803" s="15" t="n">
        <v>0.46733911635208203</v>
      </c>
    </row>
    <row r="1804">
      <c r="B1804" s="8" t="s">
        <v>177</v>
      </c>
      <c r="C1804" s="19" t="n">
        <v>0.43663953838061326</v>
      </c>
      <c r="D1804" s="19" t="n">
        <v>0.5345008727690332</v>
      </c>
      <c r="E1804" s="19" t="n">
        <v>0.39606269182966114</v>
      </c>
      <c r="F1804" s="19" t="n">
        <v>0.3392353676786457</v>
      </c>
      <c r="G1804" s="19" t="n">
        <v>0.3954566000414414</v>
      </c>
    </row>
    <row r="1805">
      <c r="B1805" s="8" t="s">
        <v>178</v>
      </c>
      <c r="C1805" s="15" t="n">
        <v>0.6411587759024435</v>
      </c>
      <c r="D1805" s="15" t="n">
        <v>0.6957978806535928</v>
      </c>
      <c r="E1805" s="15" t="n">
        <v>0.21833254248896472</v>
      </c>
      <c r="F1805" s="15" t="n">
        <v>0.1646993410558482</v>
      </c>
      <c r="G1805" s="15" t="n">
        <v>0.30377987107901144</v>
      </c>
    </row>
    <row r="1806">
      <c r="B1806" s="8" t="s">
        <v>179</v>
      </c>
      <c r="C1806" s="19" t="n">
        <v>0.46152641986906634</v>
      </c>
      <c r="D1806" s="19" t="n">
        <v>0.6486451987340537</v>
      </c>
      <c r="E1806" s="19" t="n">
        <v>0.3737174930639837</v>
      </c>
      <c r="F1806" s="19" t="n">
        <v>0.25875931996909013</v>
      </c>
      <c r="G1806" s="19" t="n">
        <v>0.5362091894845313</v>
      </c>
    </row>
    <row r="1807">
      <c r="B1807" s="8" t="s">
        <v>180</v>
      </c>
      <c r="C1807" s="15" t="n">
        <v>0.4846622969685612</v>
      </c>
      <c r="D1807" s="15" t="n">
        <v>0.6465954094169661</v>
      </c>
      <c r="E1807" s="15" t="n">
        <v>0.33870544307835093</v>
      </c>
      <c r="F1807" s="15" t="n">
        <v>0.25274730140421564</v>
      </c>
      <c r="G1807" s="15" t="n">
        <v>0.5935765071455051</v>
      </c>
    </row>
    <row r="1808">
      <c r="B1808" s="8" t="s">
        <v>181</v>
      </c>
      <c r="C1808" s="19" t="n">
        <v>0.5138874472383972</v>
      </c>
      <c r="D1808" s="19" t="n">
        <v>0.6446214514427088</v>
      </c>
      <c r="E1808" s="19" t="n">
        <v>0.2895825849152961</v>
      </c>
      <c r="F1808" s="19" t="n">
        <v>0.2274685146347937</v>
      </c>
      <c r="G1808" s="19" t="n">
        <v>0.413319642832537</v>
      </c>
    </row>
    <row r="1809">
      <c r="B1809" s="8" t="s">
        <v>182</v>
      </c>
      <c r="C1809" s="15" t="n">
        <v>0.37672552292542294</v>
      </c>
      <c r="D1809" s="15" t="n">
        <v>0.5567213399315022</v>
      </c>
      <c r="E1809" s="15" t="n">
        <v>0.4746082135325962</v>
      </c>
      <c r="F1809" s="15" t="n">
        <v>0.3731039301017115</v>
      </c>
      <c r="G1809" s="15" t="n">
        <v>0.5125388688018775</v>
      </c>
    </row>
    <row r="1810">
      <c r="B1810" s="8" t="s">
        <v>183</v>
      </c>
      <c r="C1810" s="19" t="n">
        <v>0.3774037344254235</v>
      </c>
      <c r="D1810" s="19" t="n">
        <v>0.5333245094681205</v>
      </c>
      <c r="E1810" s="19" t="n">
        <v>0.3586983848570904</v>
      </c>
      <c r="F1810" s="19" t="n">
        <v>0.3224408411031421</v>
      </c>
      <c r="G1810" s="19" t="n">
        <v>0.3326360476133537</v>
      </c>
    </row>
    <row r="1811">
      <c r="B1811" s="8" t="s">
        <v>184</v>
      </c>
      <c r="C1811" s="15" t="n">
        <v>0.3513074444577318</v>
      </c>
      <c r="D1811" s="15" t="n">
        <v>0.5961496396139936</v>
      </c>
      <c r="E1811" s="15" t="n">
        <v>0.3937153623204852</v>
      </c>
      <c r="F1811" s="15" t="n">
        <v>0.3297225919667006</v>
      </c>
      <c r="G1811" s="15" t="n">
        <v>0.516908199857554</v>
      </c>
    </row>
    <row r="1812">
      <c r="B1812" s="8" t="s">
        <v>185</v>
      </c>
      <c r="C1812" s="19" t="n">
        <v>0.6255497880489629</v>
      </c>
      <c r="D1812" s="19" t="n">
        <v>0.7170558482797401</v>
      </c>
      <c r="E1812" s="19" t="n">
        <v>0.2708707663907036</v>
      </c>
      <c r="F1812" s="19" t="n">
        <v>0.18679447814659864</v>
      </c>
      <c r="G1812" s="19" t="n">
        <v>0.46082252963195053</v>
      </c>
    </row>
    <row r="1813">
      <c r="B1813" s="8" t="s">
        <v>186</v>
      </c>
      <c r="C1813" s="15" t="n">
        <v>0.48387378968804173</v>
      </c>
      <c r="D1813" s="15" t="n">
        <v>0.5666972810987122</v>
      </c>
      <c r="E1813" s="15" t="n">
        <v>0.2809400643307489</v>
      </c>
      <c r="F1813" s="15" t="n">
        <v>0.3035202371138818</v>
      </c>
      <c r="G1813" s="15" t="n">
        <v>0.49496011308363974</v>
      </c>
    </row>
    <row r="1814">
      <c r="B1814" s="8" t="s">
        <v>187</v>
      </c>
      <c r="C1814" s="19" t="n">
        <v>0.42808860103980484</v>
      </c>
      <c r="D1814" s="19" t="n">
        <v>0.5419984124697727</v>
      </c>
      <c r="E1814" s="19" t="n">
        <v>0.3723648161716945</v>
      </c>
      <c r="F1814" s="19" t="n">
        <v>0.3235098816399081</v>
      </c>
      <c r="G1814" s="19" t="n">
        <v>0.5029700919655297</v>
      </c>
    </row>
    <row r="1815">
      <c r="B1815" s="8" t="s">
        <v>188</v>
      </c>
      <c r="C1815" s="15" t="n">
        <v>0.45804412184606713</v>
      </c>
      <c r="D1815" s="15" t="n">
        <v>0.5932431544455486</v>
      </c>
      <c r="E1815" s="15" t="n">
        <v>0.3667496802074306</v>
      </c>
      <c r="F1815" s="15" t="n">
        <v>0.2878183220674293</v>
      </c>
      <c r="G1815" s="15" t="n">
        <v>0.5328886579328658</v>
      </c>
    </row>
    <row r="1816">
      <c r="B1816" s="8" t="s">
        <v>189</v>
      </c>
      <c r="C1816" s="19" t="n">
        <v>0.4755992943097951</v>
      </c>
      <c r="D1816" s="19" t="n">
        <v>0.5552865366624817</v>
      </c>
      <c r="E1816" s="19" t="n">
        <v>0.39468341185191513</v>
      </c>
      <c r="F1816" s="19" t="n">
        <v>0.3431618280263257</v>
      </c>
      <c r="G1816" s="19" t="n">
        <v>0.4582805919474328</v>
      </c>
    </row>
    <row r="1817">
      <c r="B1817" s="8" t="s">
        <v>190</v>
      </c>
      <c r="C1817" s="15" t="n">
        <v>0.4443131747947566</v>
      </c>
      <c r="D1817" s="15" t="n">
        <v>0.48146237359799415</v>
      </c>
      <c r="E1817" s="15" t="n">
        <v>0.42615029938121374</v>
      </c>
      <c r="F1817" s="15" t="n">
        <v>0.3841379683359169</v>
      </c>
      <c r="G1817" s="15" t="n">
        <v>0.4787979881337483</v>
      </c>
    </row>
    <row r="1818">
      <c r="B1818" s="8" t="s">
        <v>191</v>
      </c>
      <c r="C1818" s="19" t="n">
        <v>0.5306370137567058</v>
      </c>
      <c r="D1818" s="19" t="n">
        <v>0.7699700671771845</v>
      </c>
      <c r="E1818" s="19" t="n">
        <v>0.24859111197054182</v>
      </c>
      <c r="F1818" s="19" t="n">
        <v>0.12315321460863372</v>
      </c>
      <c r="G1818" s="19" t="n">
        <v>0.5398468652658815</v>
      </c>
    </row>
    <row r="1819">
      <c r="B1819" s="8" t="s">
        <v>192</v>
      </c>
      <c r="C1819" s="15" t="n">
        <v>0.4233659239665327</v>
      </c>
      <c r="D1819" s="15" t="n">
        <v>0.6018762472816712</v>
      </c>
      <c r="E1819" s="15" t="n">
        <v>0.251563274702871</v>
      </c>
      <c r="F1819" s="15" t="n">
        <v>0.2545748049920778</v>
      </c>
      <c r="G1819" s="15" t="n">
        <v>0.3407793526393146</v>
      </c>
    </row>
    <row r="1820">
      <c r="B1820" s="8" t="s">
        <v>193</v>
      </c>
      <c r="C1820" s="19" t="n">
        <v>0.45531848194185676</v>
      </c>
      <c r="D1820" s="19" t="n">
        <v>0.509530807855272</v>
      </c>
      <c r="E1820" s="19" t="n">
        <v>0.2637714168342043</v>
      </c>
      <c r="F1820" s="19" t="n">
        <v>0.3628712780371022</v>
      </c>
      <c r="G1820" s="19" t="n">
        <v>0.18181687298971436</v>
      </c>
    </row>
    <row r="1821">
      <c r="B1821" s="8" t="s">
        <v>194</v>
      </c>
      <c r="C1821" s="15" t="n">
        <v>0.5720650254470292</v>
      </c>
      <c r="D1821" s="15" t="n">
        <v>0.5535175156350437</v>
      </c>
      <c r="E1821" s="15" t="n">
        <v>0.23629318105722907</v>
      </c>
      <c r="F1821" s="15" t="n">
        <v>0.2730408198777392</v>
      </c>
      <c r="G1821" s="15" t="n">
        <v>0.5715330847635589</v>
      </c>
    </row>
    <row r="1822">
      <c r="B1822" s="8" t="s">
        <v>195</v>
      </c>
      <c r="C1822" s="19" t="n">
        <v>0.5347652416051829</v>
      </c>
      <c r="D1822" s="19" t="n">
        <v>0.6232944039131315</v>
      </c>
      <c r="E1822" s="19" t="n">
        <v>0.2832458878406993</v>
      </c>
      <c r="F1822" s="19" t="n">
        <v>0.24218408850310338</v>
      </c>
      <c r="G1822" s="19" t="n">
        <v>0.4264828813464538</v>
      </c>
    </row>
    <row r="1823">
      <c r="B1823" s="8" t="s">
        <v>196</v>
      </c>
      <c r="C1823" s="15" t="n">
        <v>0.4505123903618139</v>
      </c>
      <c r="D1823" s="15" t="n">
        <v>0.6501843524926102</v>
      </c>
      <c r="E1823" s="15" t="n">
        <v>0.24698899881382652</v>
      </c>
      <c r="F1823" s="15" t="n">
        <v>0.2321836343719099</v>
      </c>
      <c r="G1823" s="15" t="n">
        <v>0.3580359963215996</v>
      </c>
    </row>
    <row r="1824">
      <c r="B1824" s="8" t="s">
        <v>197</v>
      </c>
      <c r="C1824" s="19" t="n">
        <v>0.33240164476874845</v>
      </c>
      <c r="D1824" s="19" t="n">
        <v>0.3549667407386847</v>
      </c>
      <c r="E1824" s="19" t="n">
        <v>0.4995817133060141</v>
      </c>
      <c r="F1824" s="19" t="n">
        <v>0.5179495748816895</v>
      </c>
      <c r="G1824" s="19" t="n">
        <v>0.46878870179170556</v>
      </c>
    </row>
    <row r="1825">
      <c r="B1825" s="8" t="s">
        <v>198</v>
      </c>
      <c r="C1825" s="15" t="n">
        <v>0.4709263911691305</v>
      </c>
      <c r="D1825" s="15" t="n">
        <v>0.6799692873553556</v>
      </c>
      <c r="E1825" s="15" t="n">
        <v>0.3808941884608058</v>
      </c>
      <c r="F1825" s="15" t="n">
        <v>0.2298516230916665</v>
      </c>
      <c r="G1825" s="15" t="n">
        <v>0.33490725752371886</v>
      </c>
    </row>
    <row r="1826">
      <c r="B1826" s="8" t="s">
        <v>199</v>
      </c>
      <c r="C1826" s="19" t="n">
        <v>0.6336926282952761</v>
      </c>
      <c r="D1826" s="19" t="n">
        <v>0.6557030796161178</v>
      </c>
      <c r="E1826" s="19" t="n">
        <v>0.24013336995194964</v>
      </c>
      <c r="F1826" s="19" t="n">
        <v>0.24991384162242944</v>
      </c>
      <c r="G1826" s="19" t="n">
        <v>0.38420782394676456</v>
      </c>
    </row>
    <row r="1827">
      <c r="B1827" s="8" t="s">
        <v>200</v>
      </c>
      <c r="C1827" s="15" t="n">
        <v>0.483290236316006</v>
      </c>
      <c r="D1827" s="15" t="n">
        <v>0.5308392996584255</v>
      </c>
      <c r="E1827" s="15" t="n">
        <v>0.4076397926165005</v>
      </c>
      <c r="F1827" s="15" t="n">
        <v>0.36443821602975457</v>
      </c>
      <c r="G1827" s="15" t="n">
        <v>0.5961127046028308</v>
      </c>
    </row>
    <row r="1828">
      <c r="B1828" s="8" t="s">
        <v>201</v>
      </c>
      <c r="C1828" s="19" t="n">
        <v>0.46314522507634925</v>
      </c>
      <c r="D1828" s="19" t="n">
        <v>0.6581616515865563</v>
      </c>
      <c r="E1828" s="19" t="n">
        <v>0.2890796165235222</v>
      </c>
      <c r="F1828" s="19" t="n">
        <v>0.22977363439778664</v>
      </c>
      <c r="G1828" s="19" t="n">
        <v>0.4853189639598293</v>
      </c>
    </row>
    <row r="1829">
      <c r="B1829" s="8" t="s">
        <v>202</v>
      </c>
      <c r="C1829" s="15" t="n">
        <v>0.4780546030949311</v>
      </c>
      <c r="D1829" s="15" t="n">
        <v>0.5282699594686692</v>
      </c>
      <c r="E1829" s="15" t="n">
        <v>0.32018045345462653</v>
      </c>
      <c r="F1829" s="15" t="n">
        <v>0.34484758215009387</v>
      </c>
      <c r="G1829" s="15" t="n">
        <v>0.4926583215073692</v>
      </c>
    </row>
    <row r="1830">
      <c r="B1830" s="8" t="s">
        <v>203</v>
      </c>
      <c r="C1830" s="19" t="n">
        <v>0.6393523942355805</v>
      </c>
      <c r="D1830" s="19" t="n">
        <v>0.636066776859314</v>
      </c>
      <c r="E1830" s="19" t="n">
        <v>0.18677570241434374</v>
      </c>
      <c r="F1830" s="19" t="n">
        <v>0.1325882804510091</v>
      </c>
      <c r="G1830" s="19" t="n">
        <v>0.2928456154010869</v>
      </c>
    </row>
    <row r="1831">
      <c r="B1831" s="8" t="s">
        <v>204</v>
      </c>
      <c r="C1831" s="15" t="n">
        <v>0.5640848713457707</v>
      </c>
      <c r="D1831" s="15" t="n">
        <v>0.6865944991053076</v>
      </c>
      <c r="E1831" s="15" t="n">
        <v>0.18736646596318385</v>
      </c>
      <c r="F1831" s="15" t="n">
        <v>0.17553067617538828</v>
      </c>
      <c r="G1831" s="15" t="n">
        <v>0.6757424489748955</v>
      </c>
    </row>
    <row r="1832">
      <c r="B1832" s="8" t="s">
        <v>205</v>
      </c>
      <c r="C1832" s="19" t="n">
        <v>0.6062740824332865</v>
      </c>
      <c r="D1832" s="19" t="n">
        <v>0.6445935082854485</v>
      </c>
      <c r="E1832" s="19" t="n">
        <v>0.18416863926754623</v>
      </c>
      <c r="F1832" s="19" t="n">
        <v>0.21518235623201548</v>
      </c>
      <c r="G1832" s="19" t="n">
        <v>0.30884194413840316</v>
      </c>
    </row>
    <row r="1833">
      <c r="B1833" s="8" t="s">
        <v>206</v>
      </c>
      <c r="C1833" s="15" t="n">
        <v>0.5113747292573391</v>
      </c>
      <c r="D1833" s="15" t="n">
        <v>0.6613229037634559</v>
      </c>
      <c r="E1833" s="15" t="n">
        <v>0.3055884153585976</v>
      </c>
      <c r="F1833" s="15" t="n">
        <v>0.2703313125040974</v>
      </c>
      <c r="G1833" s="15" t="n">
        <v>0.6186763988062456</v>
      </c>
    </row>
    <row r="1834">
      <c r="B1834" s="8" t="s">
        <v>207</v>
      </c>
      <c r="C1834" s="19" t="n">
        <v>0.3280214879513197</v>
      </c>
      <c r="D1834" s="19" t="n">
        <v>0.571566529803676</v>
      </c>
      <c r="E1834" s="19" t="n">
        <v>0.42855300899768733</v>
      </c>
      <c r="F1834" s="19" t="n">
        <v>0.23770203054802394</v>
      </c>
      <c r="G1834" s="19" t="n">
        <v>0.4032644715956585</v>
      </c>
    </row>
    <row r="1835">
      <c r="B1835" s="8" t="s">
        <v>208</v>
      </c>
      <c r="C1835" s="15" t="n">
        <v>0.4227939895639</v>
      </c>
      <c r="D1835" s="15" t="n">
        <v>0.5404730576244602</v>
      </c>
      <c r="E1835" s="15" t="n">
        <v>0.42575709942456164</v>
      </c>
      <c r="F1835" s="15" t="n">
        <v>0.35833031889464684</v>
      </c>
      <c r="G1835" s="15" t="n">
        <v>0.4870517122166083</v>
      </c>
    </row>
    <row r="1836">
      <c r="B1836" s="8" t="s">
        <v>209</v>
      </c>
      <c r="C1836" s="19" t="n">
        <v>0.32262038808088533</v>
      </c>
      <c r="D1836" s="19" t="n">
        <v>0.40846046077732373</v>
      </c>
      <c r="E1836" s="19" t="n">
        <v>0.5235414008889543</v>
      </c>
      <c r="F1836" s="19" t="n">
        <v>0.4908596464386563</v>
      </c>
      <c r="G1836" s="19" t="n">
        <v>0.482672067212139</v>
      </c>
    </row>
    <row r="1837">
      <c r="B1837" s="8" t="s">
        <v>210</v>
      </c>
      <c r="C1837" s="15" t="n">
        <v>0.4871653033171299</v>
      </c>
      <c r="D1837" s="15" t="n">
        <v>0.5164071029257192</v>
      </c>
      <c r="E1837" s="15" t="n">
        <v>0.40886667992939685</v>
      </c>
      <c r="F1837" s="15" t="n">
        <v>0.40892795000540566</v>
      </c>
      <c r="G1837" s="15" t="n">
        <v>0.48103658214005224</v>
      </c>
    </row>
    <row r="1838">
      <c r="B1838" s="8" t="s">
        <v>211</v>
      </c>
      <c r="C1838" s="19" t="n">
        <v>0.6054468182528794</v>
      </c>
      <c r="D1838" s="19" t="n">
        <v>0.628561705611174</v>
      </c>
      <c r="E1838" s="19" t="n">
        <v>0.21913248013125097</v>
      </c>
      <c r="F1838" s="19" t="n">
        <v>0.2597596018787297</v>
      </c>
      <c r="G1838" s="19" t="n">
        <v>0.2681512213559888</v>
      </c>
    </row>
    <row r="1839">
      <c r="B1839" s="8" t="s">
        <v>212</v>
      </c>
      <c r="C1839" s="15" t="n">
        <v>0.5481358383071369</v>
      </c>
      <c r="D1839" s="15" t="n">
        <v>0.6715487692311382</v>
      </c>
      <c r="E1839" s="15" t="n">
        <v>0.31252912605108146</v>
      </c>
      <c r="F1839" s="15" t="n">
        <v>0.11774844068610936</v>
      </c>
      <c r="G1839" s="15" t="n">
        <v>0.48442205749796513</v>
      </c>
    </row>
    <row r="1840">
      <c r="B1840" s="8" t="s">
        <v>213</v>
      </c>
      <c r="C1840" s="19" t="n">
        <v>0.6449324013406339</v>
      </c>
      <c r="D1840" s="19" t="n">
        <v>0.6252092307458903</v>
      </c>
      <c r="E1840" s="19" t="n">
        <v>0.17415530556587958</v>
      </c>
      <c r="F1840" s="19" t="n">
        <v>0.2637244603229023</v>
      </c>
      <c r="G1840" s="19" t="n">
        <v>0.5311048250813324</v>
      </c>
    </row>
    <row r="1841">
      <c r="B1841" s="8" t="s">
        <v>214</v>
      </c>
      <c r="C1841" s="15" t="n">
        <v>0.5923757264523853</v>
      </c>
      <c r="D1841" s="15" t="n">
        <v>0.7233063579536603</v>
      </c>
      <c r="E1841" s="15" t="n">
        <v>0.2528114766966303</v>
      </c>
      <c r="F1841" s="15" t="n">
        <v>0.15226527916370702</v>
      </c>
      <c r="G1841" s="15" t="n">
        <v>0.4527880071131184</v>
      </c>
    </row>
    <row r="1842">
      <c r="B1842" s="8" t="s">
        <v>215</v>
      </c>
      <c r="C1842" s="19" t="n">
        <v>0.4337467149414642</v>
      </c>
      <c r="D1842" s="19" t="n">
        <v>0.48697005912652436</v>
      </c>
      <c r="E1842" s="19" t="n">
        <v>0.4046390047248296</v>
      </c>
      <c r="F1842" s="19" t="n">
        <v>0.3494722077309673</v>
      </c>
      <c r="G1842" s="19" t="n">
        <v>0.2367912510974876</v>
      </c>
    </row>
    <row r="1843">
      <c r="B1843" s="8" t="s">
        <v>216</v>
      </c>
      <c r="C1843" s="15" t="n">
        <v>0.48281977910643553</v>
      </c>
      <c r="D1843" s="15" t="n">
        <v>0.5584082746577155</v>
      </c>
      <c r="E1843" s="15" t="n">
        <v>0.3843022922261753</v>
      </c>
      <c r="F1843" s="15" t="n">
        <v>0.3264508719041468</v>
      </c>
      <c r="G1843" s="15" t="n">
        <v>0.4097923598343828</v>
      </c>
    </row>
    <row r="1844">
      <c r="B1844" s="8" t="s">
        <v>217</v>
      </c>
      <c r="C1844" s="19" t="n">
        <v>0.41772299064862956</v>
      </c>
      <c r="D1844" s="19" t="n">
        <v>0.5414117559026372</v>
      </c>
      <c r="E1844" s="19" t="n">
        <v>0.3953292095929669</v>
      </c>
      <c r="F1844" s="19" t="n">
        <v>0.3577829450868963</v>
      </c>
      <c r="G1844" s="19" t="n">
        <v>0.09333107361031727</v>
      </c>
    </row>
    <row r="1845">
      <c r="B1845" s="8" t="s">
        <v>218</v>
      </c>
      <c r="C1845" s="15" t="n">
        <v>0.4364195336670529</v>
      </c>
      <c r="D1845" s="15" t="n">
        <v>0.5581604122841816</v>
      </c>
      <c r="E1845" s="15" t="n">
        <v>0.4279070391229599</v>
      </c>
      <c r="F1845" s="15" t="n">
        <v>0.31845788161747807</v>
      </c>
      <c r="G1845" s="15" t="n">
        <v>0.27362919625951876</v>
      </c>
    </row>
    <row r="1846">
      <c r="B1846" s="8" t="s">
        <v>219</v>
      </c>
      <c r="C1846" s="19" t="n">
        <v>0.43952799847583923</v>
      </c>
      <c r="D1846" s="19" t="n">
        <v>0.5721665865450252</v>
      </c>
      <c r="E1846" s="19" t="n">
        <v>0.49554896867039216</v>
      </c>
      <c r="F1846" s="19" t="n">
        <v>0.33811248497261603</v>
      </c>
      <c r="G1846" s="19" t="n">
        <v>0.4619355731755501</v>
      </c>
    </row>
    <row r="1847">
      <c r="B1847" s="8" t="s">
        <v>220</v>
      </c>
      <c r="C1847" s="15" t="n">
        <v>0.49806978424179826</v>
      </c>
      <c r="D1847" s="15" t="n">
        <v>0.5845721399100051</v>
      </c>
      <c r="E1847" s="15" t="n">
        <v>0.29475024454986687</v>
      </c>
      <c r="F1847" s="15" t="n">
        <v>0.27596506949518657</v>
      </c>
      <c r="G1847" s="15" t="n">
        <v>0.4984514897745224</v>
      </c>
    </row>
    <row r="1848">
      <c r="B1848" s="8" t="s">
        <v>221</v>
      </c>
      <c r="C1848" s="19" t="n">
        <v>0.5003132046333214</v>
      </c>
      <c r="D1848" s="19" t="n">
        <v>0.6084755706006959</v>
      </c>
      <c r="E1848" s="19" t="n">
        <v>0.4171707873445596</v>
      </c>
      <c r="F1848" s="19" t="n">
        <v>0.3131331075511778</v>
      </c>
      <c r="G1848" s="19" t="n">
        <v>0.46386250046279826</v>
      </c>
    </row>
    <row r="1849">
      <c r="B1849" s="8" t="s">
        <v>222</v>
      </c>
      <c r="C1849" s="15" t="n">
        <v>0.4516316500393017</v>
      </c>
      <c r="D1849" s="15" t="n">
        <v>0.589018491611986</v>
      </c>
      <c r="E1849" s="15" t="n">
        <v>0.41124257817574716</v>
      </c>
      <c r="F1849" s="15" t="n">
        <v>0.29630905666515334</v>
      </c>
      <c r="G1849" s="15" t="n">
        <v>0.37666512468131275</v>
      </c>
    </row>
    <row r="1850">
      <c r="B1850" s="8" t="s">
        <v>223</v>
      </c>
      <c r="C1850" s="19" t="n">
        <v>0.4777376448839098</v>
      </c>
      <c r="D1850" s="19" t="n">
        <v>0.4985514465592692</v>
      </c>
      <c r="E1850" s="19" t="n">
        <v>0.3705252045620113</v>
      </c>
      <c r="F1850" s="19" t="n">
        <v>0.34359550693121277</v>
      </c>
      <c r="G1850" s="19" t="n">
        <v>0.4717095565669693</v>
      </c>
    </row>
    <row r="1851">
      <c r="B1851" s="8" t="s">
        <v>224</v>
      </c>
      <c r="C1851" s="15" t="n">
        <v>0.6073773569410803</v>
      </c>
      <c r="D1851" s="15" t="n">
        <v>0.6365850091673715</v>
      </c>
      <c r="E1851" s="15" t="n">
        <v>0.2501808013669763</v>
      </c>
      <c r="F1851" s="15" t="n">
        <v>0.2217538790781226</v>
      </c>
      <c r="G1851" s="15" t="n">
        <v>0.35854163174343723</v>
      </c>
    </row>
    <row r="1852">
      <c r="B1852" s="8" t="s">
        <v>225</v>
      </c>
      <c r="C1852" s="19" t="n">
        <v>0.3078025350208587</v>
      </c>
      <c r="D1852" s="19" t="n">
        <v>0.5353831441355218</v>
      </c>
      <c r="E1852" s="19" t="n">
        <v>0.45741136097222623</v>
      </c>
      <c r="F1852" s="19" t="n">
        <v>0.26954961839777763</v>
      </c>
      <c r="G1852" s="19" t="n">
        <v>0.5686714151216958</v>
      </c>
    </row>
    <row r="1853">
      <c r="B1853" s="8" t="s">
        <v>226</v>
      </c>
      <c r="C1853" s="15" t="n">
        <v>0.6275072231012138</v>
      </c>
      <c r="D1853" s="15" t="n">
        <v>0.6000704296012315</v>
      </c>
      <c r="E1853" s="15" t="n">
        <v>0.2411315112986529</v>
      </c>
      <c r="F1853" s="15" t="n">
        <v>0.3243150179603781</v>
      </c>
      <c r="G1853" s="15" t="n">
        <v>0.4127144210964275</v>
      </c>
    </row>
    <row r="1854">
      <c r="B1854" s="8" t="s">
        <v>227</v>
      </c>
      <c r="C1854" s="19" t="n">
        <v>0.5379115339874718</v>
      </c>
      <c r="D1854" s="19" t="n">
        <v>0.612180309003875</v>
      </c>
      <c r="E1854" s="19" t="n">
        <v>0.25068468466641297</v>
      </c>
      <c r="F1854" s="19" t="n">
        <v>0.29088495040696377</v>
      </c>
      <c r="G1854" s="19" t="n">
        <v>0.5312797993184286</v>
      </c>
    </row>
    <row r="1855">
      <c r="B1855" s="8" t="s">
        <v>228</v>
      </c>
      <c r="C1855" s="15" t="n">
        <v>0.45523352599809624</v>
      </c>
      <c r="D1855" s="15" t="n">
        <v>0.575546523909468</v>
      </c>
      <c r="E1855" s="15" t="n">
        <v>0.34719264479039624</v>
      </c>
      <c r="F1855" s="15" t="n">
        <v>0.33044165500486783</v>
      </c>
      <c r="G1855" s="15" t="n">
        <v>0.5632911675885812</v>
      </c>
    </row>
    <row r="1856">
      <c r="B1856" s="8" t="s">
        <v>229</v>
      </c>
      <c r="C1856" s="19" t="n">
        <v>0.5313769977252454</v>
      </c>
      <c r="D1856" s="19" t="n">
        <v>0.633792595113401</v>
      </c>
      <c r="E1856" s="19" t="n">
        <v>0.30809225331381207</v>
      </c>
      <c r="F1856" s="19" t="n">
        <v>0.26547674957939865</v>
      </c>
      <c r="G1856" s="19" t="n">
        <v>0.47569672021589904</v>
      </c>
    </row>
    <row r="1857">
      <c r="B1857" s="8" t="s">
        <v>230</v>
      </c>
      <c r="C1857" s="15" t="n">
        <v>0.5165067375104602</v>
      </c>
      <c r="D1857" s="15" t="n">
        <v>0.5740808544314526</v>
      </c>
      <c r="E1857" s="15" t="n">
        <v>0.3375184272319282</v>
      </c>
      <c r="F1857" s="15" t="n">
        <v>0.2977385016748216</v>
      </c>
      <c r="G1857" s="15" t="n">
        <v>0.41602245302259155</v>
      </c>
    </row>
    <row r="1858">
      <c r="B1858" s="8" t="s">
        <v>231</v>
      </c>
      <c r="C1858" s="19" t="n">
        <v>0.5227499876502317</v>
      </c>
      <c r="D1858" s="19" t="n">
        <v>0.6623315232714955</v>
      </c>
      <c r="E1858" s="19" t="n">
        <v>0.2649149191898886</v>
      </c>
      <c r="F1858" s="19" t="n">
        <v>0.22825589857938333</v>
      </c>
      <c r="G1858" s="19" t="n">
        <v>0.4556561156143196</v>
      </c>
    </row>
    <row r="1859">
      <c r="B1859" s="8" t="s">
        <v>232</v>
      </c>
      <c r="C1859" s="15" t="n">
        <v>0.5048349883310993</v>
      </c>
      <c r="D1859" s="15" t="n">
        <v>0.6065075256515243</v>
      </c>
      <c r="E1859" s="15" t="n">
        <v>0.3441229946238076</v>
      </c>
      <c r="F1859" s="15" t="n">
        <v>0.3214490627906715</v>
      </c>
      <c r="G1859" s="15" t="n">
        <v>0.2250889629694192</v>
      </c>
    </row>
    <row r="1860">
      <c r="B1860" s="8" t="s">
        <v>233</v>
      </c>
      <c r="C1860" s="19" t="n">
        <v>0.3927779117702864</v>
      </c>
      <c r="D1860" s="19" t="n">
        <v>0.5579992184400681</v>
      </c>
      <c r="E1860" s="19" t="n">
        <v>0.42676950609413516</v>
      </c>
      <c r="F1860" s="19" t="n">
        <v>0.370383355312268</v>
      </c>
      <c r="G1860" s="19" t="n">
        <v>0.393453683678314</v>
      </c>
    </row>
    <row r="1861">
      <c r="B1861" s="8" t="s">
        <v>234</v>
      </c>
      <c r="C1861" s="15" t="n">
        <v>0.490991153774816</v>
      </c>
      <c r="D1861" s="15" t="n">
        <v>0.5463087312649295</v>
      </c>
      <c r="E1861" s="15" t="n">
        <v>0.4342038697014703</v>
      </c>
      <c r="F1861" s="15" t="n">
        <v>0.3975327122218942</v>
      </c>
      <c r="G1861" s="15" t="n">
        <v>0.5705151559228324</v>
      </c>
    </row>
    <row r="1862">
      <c r="B1862" s="8" t="s">
        <v>235</v>
      </c>
      <c r="C1862" s="19" t="n">
        <v>0.47118123494485076</v>
      </c>
      <c r="D1862" s="19" t="n">
        <v>0.4704759434343646</v>
      </c>
      <c r="E1862" s="19" t="n">
        <v>0.42131587263427295</v>
      </c>
      <c r="F1862" s="19" t="n">
        <v>0.4537097478111449</v>
      </c>
      <c r="G1862" s="19" t="n">
        <v>0.4675516034219428</v>
      </c>
    </row>
    <row r="1863">
      <c r="B1863" s="8" t="s">
        <v>236</v>
      </c>
      <c r="C1863" s="15" t="n">
        <v>0.5486837516288217</v>
      </c>
      <c r="D1863" s="15" t="n">
        <v>0.6399561329308473</v>
      </c>
      <c r="E1863" s="15" t="n">
        <v>0.3423611094441957</v>
      </c>
      <c r="F1863" s="15" t="n">
        <v>0.2776074478307139</v>
      </c>
      <c r="G1863" s="15" t="n">
        <v>0.42112375672971886</v>
      </c>
    </row>
    <row r="1864">
      <c r="B1864" s="8" t="s">
        <v>237</v>
      </c>
      <c r="C1864" s="19" t="n">
        <v>0.4010253414339401</v>
      </c>
      <c r="D1864" s="19" t="n">
        <v>0.6352226479569166</v>
      </c>
      <c r="E1864" s="19" t="n">
        <v>0.3968834763482054</v>
      </c>
      <c r="F1864" s="19" t="n">
        <v>0.3237555558536744</v>
      </c>
      <c r="G1864" s="19" t="n">
        <v>0.45838508505118364</v>
      </c>
    </row>
    <row r="1865">
      <c r="B1865" s="8" t="s">
        <v>238</v>
      </c>
      <c r="C1865" s="15" t="n">
        <v>0.5824425982744579</v>
      </c>
      <c r="D1865" s="15" t="n">
        <v>0.514685061584778</v>
      </c>
      <c r="E1865" s="15" t="n">
        <v>0.19172496484091117</v>
      </c>
      <c r="F1865" s="15" t="n">
        <v>0.3404321274468843</v>
      </c>
      <c r="G1865" s="15" t="n">
        <v>0.24624200867670643</v>
      </c>
    </row>
    <row r="1866">
      <c r="B1866" s="8" t="s">
        <v>239</v>
      </c>
      <c r="C1866" s="19" t="n">
        <v>0.5090761194113321</v>
      </c>
      <c r="D1866" s="19" t="n">
        <v>0.5342985640185568</v>
      </c>
      <c r="E1866" s="19" t="n">
        <v>0.41814865245981486</v>
      </c>
      <c r="F1866" s="19" t="n">
        <v>0.38764925123126454</v>
      </c>
      <c r="G1866" s="19" t="n">
        <v>0.4116744628595225</v>
      </c>
    </row>
    <row r="1867">
      <c r="B1867" s="8" t="s">
        <v>240</v>
      </c>
      <c r="C1867" s="15" t="n">
        <v>0.43371451545359907</v>
      </c>
      <c r="D1867" s="15" t="n">
        <v>0.6336452336017612</v>
      </c>
      <c r="E1867" s="15" t="n">
        <v>0.3389997522602425</v>
      </c>
      <c r="F1867" s="15" t="n">
        <v>0.24283506295716245</v>
      </c>
      <c r="G1867" s="15" t="n">
        <v>0.3705145452459424</v>
      </c>
    </row>
    <row r="1868">
      <c r="B1868" s="8" t="s">
        <v>241</v>
      </c>
      <c r="C1868" s="19" t="n">
        <v>0.26964907158115115</v>
      </c>
      <c r="D1868" s="19" t="n">
        <v>0.34019626966077354</v>
      </c>
      <c r="E1868" s="19" t="n">
        <v>0.564933625461419</v>
      </c>
      <c r="F1868" s="19" t="n">
        <v>0.4994405314139222</v>
      </c>
      <c r="G1868" s="19" t="n">
        <v>0.4545007431728406</v>
      </c>
    </row>
    <row r="1869">
      <c r="B1869" s="8" t="s">
        <v>242</v>
      </c>
      <c r="C1869" s="15" t="n">
        <v>0.5667270870846998</v>
      </c>
      <c r="D1869" s="15" t="n">
        <v>0.5457836923817134</v>
      </c>
      <c r="E1869" s="15" t="n">
        <v>0.22579042064775512</v>
      </c>
      <c r="F1869" s="15" t="n">
        <v>0.2883855022974349</v>
      </c>
      <c r="G1869" s="15" t="n">
        <v>0.25209313578619663</v>
      </c>
    </row>
    <row r="1870">
      <c r="B1870" s="8" t="s">
        <v>243</v>
      </c>
      <c r="C1870" s="19" t="n">
        <v>0.558223201041649</v>
      </c>
      <c r="D1870" s="19" t="n">
        <v>0.5821410052865336</v>
      </c>
      <c r="E1870" s="19" t="n">
        <v>0.25901221648914774</v>
      </c>
      <c r="F1870" s="19" t="n">
        <v>0.2773377812389463</v>
      </c>
      <c r="G1870" s="19" t="n">
        <v>0.40906439346696644</v>
      </c>
    </row>
    <row r="1871">
      <c r="B1871" s="8" t="s">
        <v>244</v>
      </c>
      <c r="C1871" s="15" t="n">
        <v>0.5319038356216186</v>
      </c>
      <c r="D1871" s="15" t="n">
        <v>0.5877339792266879</v>
      </c>
      <c r="E1871" s="15" t="n">
        <v>0.21140766929910404</v>
      </c>
      <c r="F1871" s="15" t="n">
        <v>0.2822634882741544</v>
      </c>
      <c r="G1871" s="15" t="n">
        <v>0.33436722073160113</v>
      </c>
    </row>
    <row r="1872">
      <c r="B1872" s="8" t="s">
        <v>245</v>
      </c>
      <c r="C1872" s="19" t="n">
        <v>0.6242272021985308</v>
      </c>
      <c r="D1872" s="19" t="n">
        <v>0.6908000370766749</v>
      </c>
      <c r="E1872" s="19" t="n">
        <v>0.22597177337080038</v>
      </c>
      <c r="F1872" s="19" t="n">
        <v>0.18164654781890513</v>
      </c>
      <c r="G1872" s="19" t="n">
        <v>0.5393235895657764</v>
      </c>
    </row>
    <row r="1873">
      <c r="B1873" s="8" t="s">
        <v>246</v>
      </c>
      <c r="C1873" s="15" t="n">
        <v>0.5620085277941947</v>
      </c>
      <c r="D1873" s="15" t="n">
        <v>0.6214912732986954</v>
      </c>
      <c r="E1873" s="15" t="n">
        <v>0.3376243660075348</v>
      </c>
      <c r="F1873" s="15" t="n">
        <v>0.25222215582413676</v>
      </c>
      <c r="G1873" s="15" t="n">
        <v>0.3334611158544158</v>
      </c>
    </row>
    <row r="1874">
      <c r="B1874" s="8" t="s">
        <v>247</v>
      </c>
      <c r="C1874" s="19" t="n">
        <v>0.5803074283234648</v>
      </c>
      <c r="D1874" s="19" t="n">
        <v>0.6762035206943562</v>
      </c>
      <c r="E1874" s="19" t="n">
        <v>0.29132568134488024</v>
      </c>
      <c r="F1874" s="19" t="n">
        <v>0.16819135981995484</v>
      </c>
      <c r="G1874" s="19" t="n">
        <v>0.4661029807362124</v>
      </c>
    </row>
    <row r="1875">
      <c r="B1875" s="8" t="s">
        <v>248</v>
      </c>
      <c r="C1875" s="15" t="n">
        <v>0.43303635838603827</v>
      </c>
      <c r="D1875" s="15" t="n">
        <v>0.5195088250058592</v>
      </c>
      <c r="E1875" s="15" t="n">
        <v>0.4031283096268685</v>
      </c>
      <c r="F1875" s="15" t="n">
        <v>0.37122670182169165</v>
      </c>
      <c r="G1875" s="15" t="n">
        <v>0.32225529328997843</v>
      </c>
    </row>
    <row r="1876">
      <c r="B1876" s="8" t="s">
        <v>249</v>
      </c>
      <c r="C1876" s="19" t="n">
        <v>0.5241395496253038</v>
      </c>
      <c r="D1876" s="19" t="n">
        <v>0.6184757256594376</v>
      </c>
      <c r="E1876" s="19" t="n">
        <v>0.3302559820519189</v>
      </c>
      <c r="F1876" s="19" t="n">
        <v>0.27814544915294587</v>
      </c>
      <c r="G1876" s="19" t="n">
        <v>0.48063317813619233</v>
      </c>
    </row>
    <row r="1877">
      <c r="B1877" s="8" t="s">
        <v>250</v>
      </c>
      <c r="C1877" s="15" t="n">
        <v>0.4954265858543997</v>
      </c>
      <c r="D1877" s="15" t="n">
        <v>0.6709909423054128</v>
      </c>
      <c r="E1877" s="15" t="n">
        <v>0.27573816606718365</v>
      </c>
      <c r="F1877" s="15" t="n">
        <v>0.18766262233271117</v>
      </c>
      <c r="G1877" s="15" t="n">
        <v>0.5661798525139577</v>
      </c>
    </row>
    <row r="1878">
      <c r="B1878" s="8" t="s">
        <v>251</v>
      </c>
      <c r="C1878" s="19" t="n">
        <v>0.3625284585179983</v>
      </c>
      <c r="D1878" s="19" t="n">
        <v>0.4986508616674149</v>
      </c>
      <c r="E1878" s="19" t="n">
        <v>0.4456509314233052</v>
      </c>
      <c r="F1878" s="19" t="n">
        <v>0.42198179204027964</v>
      </c>
      <c r="G1878" s="19" t="n">
        <v>0.37946722090729007</v>
      </c>
    </row>
    <row r="1879">
      <c r="B1879" s="8" t="s">
        <v>252</v>
      </c>
      <c r="C1879" s="15" t="n">
        <v>0.703088137809124</v>
      </c>
      <c r="D1879" s="15" t="n">
        <v>0.7141598117091572</v>
      </c>
      <c r="E1879" s="15" t="n">
        <v>0.12749267093421107</v>
      </c>
      <c r="F1879" s="15" t="n">
        <v>0.11694894401637011</v>
      </c>
      <c r="G1879" s="15" t="n">
        <v>0.4271129031124791</v>
      </c>
    </row>
    <row r="1880">
      <c r="B1880" s="8" t="s">
        <v>253</v>
      </c>
      <c r="C1880" s="19" t="n">
        <v>0.4812555113135245</v>
      </c>
      <c r="D1880" s="19" t="n">
        <v>0.5981539026145964</v>
      </c>
      <c r="E1880" s="19" t="n">
        <v>0.31388442972125</v>
      </c>
      <c r="F1880" s="19" t="n">
        <v>0.2200206346368675</v>
      </c>
      <c r="G1880" s="19" t="n">
        <v>0.4361766700939772</v>
      </c>
    </row>
    <row r="1881">
      <c r="B1881" s="8" t="s">
        <v>254</v>
      </c>
      <c r="C1881" s="15" t="n">
        <v>0.5375604343512466</v>
      </c>
      <c r="D1881" s="15" t="n">
        <v>0.7216519891681583</v>
      </c>
      <c r="E1881" s="15" t="n">
        <v>0.2851252900524829</v>
      </c>
      <c r="F1881" s="15" t="n">
        <v>0.08570009175918401</v>
      </c>
      <c r="G1881" s="15" t="n">
        <v>0.5992558104812113</v>
      </c>
    </row>
    <row r="1882">
      <c r="B1882" s="8" t="s">
        <v>255</v>
      </c>
      <c r="C1882" s="19" t="n">
        <v>0.49366293007696826</v>
      </c>
      <c r="D1882" s="19" t="n">
        <v>0.558603698009773</v>
      </c>
      <c r="E1882" s="19" t="n">
        <v>0.43621404693190696</v>
      </c>
      <c r="F1882" s="19" t="n">
        <v>0.3711460958717872</v>
      </c>
      <c r="G1882" s="19" t="n">
        <v>0.4915288014413764</v>
      </c>
    </row>
    <row r="1883">
      <c r="B1883" s="8" t="s">
        <v>256</v>
      </c>
      <c r="C1883" s="15" t="n">
        <v>0.522131812617027</v>
      </c>
      <c r="D1883" s="15" t="n">
        <v>0.6118788104183781</v>
      </c>
      <c r="E1883" s="15" t="n">
        <v>0.29451329348033184</v>
      </c>
      <c r="F1883" s="15" t="n">
        <v>0.20823842505628032</v>
      </c>
      <c r="G1883" s="15" t="n">
        <v>0.3751615180289284</v>
      </c>
    </row>
    <row r="1884">
      <c r="B1884" s="8" t="s">
        <v>257</v>
      </c>
      <c r="C1884" s="19" t="n">
        <v>0.6468728344653467</v>
      </c>
      <c r="D1884" s="19" t="n">
        <v>0.6526291988044951</v>
      </c>
      <c r="E1884" s="19" t="n">
        <v>0.27638631603369646</v>
      </c>
      <c r="F1884" s="19" t="n">
        <v>0.2588746284715966</v>
      </c>
      <c r="G1884" s="19" t="n">
        <v>0.5381681439632828</v>
      </c>
    </row>
    <row r="1885">
      <c r="B1885" s="8" t="s">
        <v>258</v>
      </c>
      <c r="C1885" s="15" t="n">
        <v>0.43282865974285223</v>
      </c>
      <c r="D1885" s="15" t="n">
        <v>0.5084427727967535</v>
      </c>
      <c r="E1885" s="15" t="n">
        <v>0.454878748879354</v>
      </c>
      <c r="F1885" s="15" t="n">
        <v>0.4042192073863714</v>
      </c>
      <c r="G1885" s="15" t="n">
        <v>0.2751760160153751</v>
      </c>
    </row>
    <row r="1886">
      <c r="B1886" s="8" t="s">
        <v>259</v>
      </c>
      <c r="C1886" s="19" t="n">
        <v>0.4698979672558288</v>
      </c>
      <c r="D1886" s="19" t="n">
        <v>0.5366802482715984</v>
      </c>
      <c r="E1886" s="19" t="n">
        <v>0.37701597824442656</v>
      </c>
      <c r="F1886" s="19" t="n">
        <v>0.37537352495354576</v>
      </c>
      <c r="G1886" s="19" t="n">
        <v>0.557642602962689</v>
      </c>
    </row>
    <row r="1887">
      <c r="B1887" s="8" t="s">
        <v>260</v>
      </c>
      <c r="C1887" s="15" t="n">
        <v>0.5474830155778208</v>
      </c>
      <c r="D1887" s="15" t="n">
        <v>0.6761037713624163</v>
      </c>
      <c r="E1887" s="15" t="n">
        <v>0.3155248367105797</v>
      </c>
      <c r="F1887" s="15" t="n">
        <v>0.20304867984626226</v>
      </c>
      <c r="G1887" s="15" t="n">
        <v>0.4952306105031622</v>
      </c>
    </row>
    <row r="1888">
      <c r="B1888" s="8" t="s">
        <v>261</v>
      </c>
      <c r="C1888" s="19" t="n">
        <v>0.6240213566716497</v>
      </c>
      <c r="D1888" s="19" t="n">
        <v>0.65940743493071</v>
      </c>
      <c r="E1888" s="19" t="n">
        <v>0.21792212281445314</v>
      </c>
      <c r="F1888" s="19" t="n">
        <v>0.24695680752426508</v>
      </c>
      <c r="G1888" s="19" t="n">
        <v>0.371694869012827</v>
      </c>
    </row>
    <row r="1889">
      <c r="B1889" s="8" t="s">
        <v>262</v>
      </c>
      <c r="C1889" s="15" t="n">
        <v>0.5427198611625963</v>
      </c>
      <c r="D1889" s="15" t="n">
        <v>0.6462247044964048</v>
      </c>
      <c r="E1889" s="15" t="n">
        <v>0.2769524290963235</v>
      </c>
      <c r="F1889" s="15" t="n">
        <v>0.2170169796320279</v>
      </c>
      <c r="G1889" s="15" t="n">
        <v>0.5726659161253949</v>
      </c>
    </row>
    <row r="1890">
      <c r="B1890" s="8" t="s">
        <v>263</v>
      </c>
      <c r="C1890" s="19" t="n">
        <v>0.5854751739521361</v>
      </c>
      <c r="D1890" s="19" t="n">
        <v>0.5265848658608394</v>
      </c>
      <c r="E1890" s="19" t="n">
        <v>0.2617808277334582</v>
      </c>
      <c r="F1890" s="19" t="n">
        <v>0.35562723684348846</v>
      </c>
      <c r="G1890" s="19" t="n">
        <v>0.346369103728038</v>
      </c>
    </row>
    <row r="1891">
      <c r="B1891" s="8" t="s">
        <v>264</v>
      </c>
      <c r="C1891" s="15" t="n">
        <v>0.430113160725219</v>
      </c>
      <c r="D1891" s="15" t="n">
        <v>0.5795290713463535</v>
      </c>
      <c r="E1891" s="15" t="n">
        <v>0.4272355230913976</v>
      </c>
      <c r="F1891" s="15" t="n">
        <v>0.31158441996312614</v>
      </c>
      <c r="G1891" s="15" t="n">
        <v>0.5281899101747976</v>
      </c>
    </row>
    <row r="1892">
      <c r="B1892" s="8" t="s">
        <v>265</v>
      </c>
      <c r="C1892" s="19" t="n">
        <v>0.33084728249007833</v>
      </c>
      <c r="D1892" s="19" t="n">
        <v>0.44118889466496863</v>
      </c>
      <c r="E1892" s="19" t="n">
        <v>0.5082695292785212</v>
      </c>
      <c r="F1892" s="19" t="n">
        <v>0.39780081171767556</v>
      </c>
      <c r="G1892" s="19" t="n">
        <v>0.3162921742342172</v>
      </c>
    </row>
    <row r="1893">
      <c r="B1893" s="8" t="s">
        <v>266</v>
      </c>
      <c r="C1893" s="15" t="n">
        <v>0.4729896022566128</v>
      </c>
      <c r="D1893" s="15" t="n">
        <v>0.6056929229029961</v>
      </c>
      <c r="E1893" s="15" t="n">
        <v>0.21973058901073175</v>
      </c>
      <c r="F1893" s="15" t="n">
        <v>0.24238244233087264</v>
      </c>
      <c r="G1893" s="15" t="n">
        <v>0.4082576508734854</v>
      </c>
    </row>
    <row r="1894">
      <c r="B1894" s="8" t="s">
        <v>267</v>
      </c>
      <c r="C1894" s="19" t="n">
        <v>0.6186983932170417</v>
      </c>
      <c r="D1894" s="19" t="n">
        <v>0.70783392719403</v>
      </c>
      <c r="E1894" s="19" t="n">
        <v>0.22665770540147973</v>
      </c>
      <c r="F1894" s="19" t="n">
        <v>0.1804125288845627</v>
      </c>
      <c r="G1894" s="19" t="n">
        <v>0.42947911714413023</v>
      </c>
    </row>
    <row r="1895">
      <c r="B1895" s="8" t="s">
        <v>268</v>
      </c>
      <c r="C1895" s="15" t="n">
        <v>0.5115266569761254</v>
      </c>
      <c r="D1895" s="15" t="n">
        <v>0.6301917291434428</v>
      </c>
      <c r="E1895" s="15" t="n">
        <v>0.29982712227933306</v>
      </c>
      <c r="F1895" s="15" t="n">
        <v>0.208780383443475</v>
      </c>
      <c r="G1895" s="15" t="n">
        <v>0.41545861299055276</v>
      </c>
    </row>
    <row r="1896">
      <c r="B1896" s="8" t="s">
        <v>269</v>
      </c>
      <c r="C1896" s="19" t="n">
        <v>0.5235748463457995</v>
      </c>
      <c r="D1896" s="19" t="n">
        <v>0.5872979074114923</v>
      </c>
      <c r="E1896" s="19" t="n">
        <v>0.3859616411194147</v>
      </c>
      <c r="F1896" s="19" t="n">
        <v>0.29309987656898756</v>
      </c>
      <c r="G1896" s="19" t="n">
        <v>0.37192266454139383</v>
      </c>
    </row>
    <row r="1897">
      <c r="B1897" s="8" t="s">
        <v>270</v>
      </c>
      <c r="C1897" s="15" t="n">
        <v>0.4775832433768023</v>
      </c>
      <c r="D1897" s="15" t="n">
        <v>0.49615640525669913</v>
      </c>
      <c r="E1897" s="15" t="n">
        <v>0.3621357492203823</v>
      </c>
      <c r="F1897" s="15" t="n">
        <v>0.4497681558774541</v>
      </c>
      <c r="G1897" s="15" t="n">
        <v>0.45014921832928995</v>
      </c>
    </row>
    <row r="1898">
      <c r="B1898" s="8" t="s">
        <v>271</v>
      </c>
      <c r="C1898" s="19" t="n">
        <v>0.5021112534459693</v>
      </c>
      <c r="D1898" s="19" t="n">
        <v>0.5228558511984902</v>
      </c>
      <c r="E1898" s="19" t="n">
        <v>0.29233320911669064</v>
      </c>
      <c r="F1898" s="19" t="n">
        <v>0.3649657514221182</v>
      </c>
      <c r="G1898" s="19" t="n">
        <v>0.3314102362561974</v>
      </c>
    </row>
    <row r="1899">
      <c r="B1899" s="8" t="s">
        <v>272</v>
      </c>
      <c r="C1899" s="15" t="n">
        <v>0.45898861809379343</v>
      </c>
      <c r="D1899" s="15" t="n">
        <v>0.5803521810206033</v>
      </c>
      <c r="E1899" s="15" t="n">
        <v>0.3242221744730941</v>
      </c>
      <c r="F1899" s="15" t="n">
        <v>0.2962657977713563</v>
      </c>
      <c r="G1899" s="15" t="n">
        <v>0.25280535446262214</v>
      </c>
    </row>
    <row r="1900">
      <c r="B1900" s="8" t="s">
        <v>273</v>
      </c>
      <c r="C1900" s="19" t="n">
        <v>0.6936786972072606</v>
      </c>
      <c r="D1900" s="19" t="n">
        <v>0.7645420562493658</v>
      </c>
      <c r="E1900" s="19" t="n">
        <v>0.1685316181388189</v>
      </c>
      <c r="F1900" s="19" t="n">
        <v>0.12649827258395835</v>
      </c>
      <c r="G1900" s="19" t="n">
        <v>0.35837729237966276</v>
      </c>
    </row>
    <row r="1901">
      <c r="B1901" s="8" t="s">
        <v>274</v>
      </c>
      <c r="C1901" s="15" t="n">
        <v>0.5061175966824842</v>
      </c>
      <c r="D1901" s="15" t="n">
        <v>0.6232671142314012</v>
      </c>
      <c r="E1901" s="15" t="n">
        <v>0.31209978028445556</v>
      </c>
      <c r="F1901" s="15" t="n">
        <v>0.27243283862067497</v>
      </c>
      <c r="G1901" s="15" t="n">
        <v>0.40746678952244886</v>
      </c>
    </row>
    <row r="1902">
      <c r="B1902" s="8" t="s">
        <v>275</v>
      </c>
      <c r="C1902" s="19" t="n">
        <v>0.5913460278049655</v>
      </c>
      <c r="D1902" s="19" t="n">
        <v>0.6356086773293924</v>
      </c>
      <c r="E1902" s="19" t="n">
        <v>0.212901684258532</v>
      </c>
      <c r="F1902" s="19" t="n">
        <v>0.213277641198684</v>
      </c>
      <c r="G1902" s="19" t="n">
        <v>0.5134762201256843</v>
      </c>
    </row>
    <row r="1903">
      <c r="B1903" s="8" t="s">
        <v>276</v>
      </c>
      <c r="C1903" s="15" t="n">
        <v>0.3707349770641906</v>
      </c>
      <c r="D1903" s="15" t="n">
        <v>0.5785443261036223</v>
      </c>
      <c r="E1903" s="15" t="n">
        <v>0.4376966054277496</v>
      </c>
      <c r="F1903" s="15" t="n">
        <v>0.27188673914627054</v>
      </c>
      <c r="G1903" s="15" t="n">
        <v>0.5676953650899002</v>
      </c>
    </row>
    <row r="1904">
      <c r="B1904" s="8" t="s">
        <v>277</v>
      </c>
      <c r="C1904" s="19" t="n">
        <v>0.6440071810800478</v>
      </c>
      <c r="D1904" s="19" t="n">
        <v>0.7700904353915629</v>
      </c>
      <c r="E1904" s="19" t="n">
        <v>0.16867223909659512</v>
      </c>
      <c r="F1904" s="19" t="n">
        <v>0.1335340224579558</v>
      </c>
      <c r="G1904" s="19" t="n">
        <v>0.5028496456253362</v>
      </c>
    </row>
    <row r="1905">
      <c r="B1905" s="8" t="s">
        <v>278</v>
      </c>
      <c r="C1905" s="15" t="n">
        <v>0.5664631339401044</v>
      </c>
      <c r="D1905" s="15" t="n">
        <v>0.6203277878845852</v>
      </c>
      <c r="E1905" s="15" t="n">
        <v>0.23898810921048946</v>
      </c>
      <c r="F1905" s="15" t="n">
        <v>0.2507923072876376</v>
      </c>
      <c r="G1905" s="15" t="n">
        <v>0.21042738555399765</v>
      </c>
    </row>
    <row r="1906">
      <c r="B1906" s="8" t="s">
        <v>279</v>
      </c>
      <c r="C1906" s="19" t="n">
        <v>0.4464316380274865</v>
      </c>
      <c r="D1906" s="19" t="n">
        <v>0.41585146171468085</v>
      </c>
      <c r="E1906" s="19" t="n">
        <v>0.4026419324154765</v>
      </c>
      <c r="F1906" s="19" t="n">
        <v>0.4335505836979957</v>
      </c>
      <c r="G1906" s="19" t="n">
        <v>0.5120399650640036</v>
      </c>
    </row>
    <row r="1907">
      <c r="B1907" s="8" t="s">
        <v>280</v>
      </c>
      <c r="C1907" s="15" t="n">
        <v>0.49474771255921357</v>
      </c>
      <c r="D1907" s="15" t="n">
        <v>0.5583562537957731</v>
      </c>
      <c r="E1907" s="15" t="n">
        <v>0.3076717897608472</v>
      </c>
      <c r="F1907" s="15" t="n">
        <v>0.38959908350723865</v>
      </c>
      <c r="G1907" s="15" t="n">
        <v>0.45742663703850517</v>
      </c>
    </row>
    <row r="1908">
      <c r="B1908" s="8" t="s">
        <v>281</v>
      </c>
      <c r="C1908" s="19" t="n">
        <v>0.510597471893908</v>
      </c>
      <c r="D1908" s="19" t="n">
        <v>0.49670452368461226</v>
      </c>
      <c r="E1908" s="19" t="n">
        <v>0.3198746506054162</v>
      </c>
      <c r="F1908" s="19" t="n">
        <v>0.40818055303518375</v>
      </c>
      <c r="G1908" s="19" t="n">
        <v>0.4296024043908192</v>
      </c>
    </row>
    <row r="1909">
      <c r="B1909" s="8" t="s">
        <v>282</v>
      </c>
      <c r="C1909" s="15" t="n">
        <v>0.5567861828166097</v>
      </c>
      <c r="D1909" s="15" t="n">
        <v>0.6099161358783043</v>
      </c>
      <c r="E1909" s="15" t="n">
        <v>0.24764977409498257</v>
      </c>
      <c r="F1909" s="15" t="n">
        <v>0.25162383650074827</v>
      </c>
      <c r="G1909" s="15" t="n">
        <v>0.5615892750353347</v>
      </c>
    </row>
    <row r="1910">
      <c r="B1910" s="8" t="s">
        <v>283</v>
      </c>
      <c r="C1910" s="19" t="n">
        <v>0.6229477882182696</v>
      </c>
      <c r="D1910" s="19" t="n">
        <v>0.6714387545863449</v>
      </c>
      <c r="E1910" s="19" t="n">
        <v>0.18683659594411076</v>
      </c>
      <c r="F1910" s="19" t="n">
        <v>0.19167389298493348</v>
      </c>
      <c r="G1910" s="19" t="n">
        <v>0.3636405605014131</v>
      </c>
    </row>
    <row r="1911">
      <c r="B1911" s="8" t="s">
        <v>284</v>
      </c>
      <c r="C1911" s="15" t="n">
        <v>0.43306753294359757</v>
      </c>
      <c r="D1911" s="15" t="n">
        <v>0.6024892590347195</v>
      </c>
      <c r="E1911" s="15" t="n">
        <v>0.4301918591763317</v>
      </c>
      <c r="F1911" s="15" t="n">
        <v>0.29411965360796843</v>
      </c>
      <c r="G1911" s="15" t="n">
        <v>0.3612353369451185</v>
      </c>
    </row>
    <row r="1912">
      <c r="B1912" s="8" t="s">
        <v>285</v>
      </c>
      <c r="C1912" s="19" t="n">
        <v>0.6526392549004857</v>
      </c>
      <c r="D1912" s="19" t="n">
        <v>0.680296930827975</v>
      </c>
      <c r="E1912" s="19" t="n">
        <v>0.14975945015549386</v>
      </c>
      <c r="F1912" s="19" t="n">
        <v>0.2030434277663578</v>
      </c>
      <c r="G1912" s="19" t="n">
        <v>0.41235731985874174</v>
      </c>
    </row>
    <row r="1913">
      <c r="B1913" s="8" t="s">
        <v>286</v>
      </c>
      <c r="C1913" s="15" t="n">
        <v>0.5316653975308631</v>
      </c>
      <c r="D1913" s="15" t="n">
        <v>0.5100186112917654</v>
      </c>
      <c r="E1913" s="15" t="n">
        <v>0.30060700954182595</v>
      </c>
      <c r="F1913" s="15" t="n">
        <v>0.37410962913158347</v>
      </c>
      <c r="G1913" s="15" t="n">
        <v>0.26271331886271226</v>
      </c>
    </row>
    <row r="1914">
      <c r="B1914" s="8" t="s">
        <v>287</v>
      </c>
      <c r="C1914" s="19" t="n">
        <v>0.5673907503598621</v>
      </c>
      <c r="D1914" s="19" t="n">
        <v>0.570860067871457</v>
      </c>
      <c r="E1914" s="19" t="n">
        <v>0.24085328447518917</v>
      </c>
      <c r="F1914" s="19" t="n">
        <v>0.2628372543411917</v>
      </c>
      <c r="G1914" s="19" t="n">
        <v>0.33150810378696155</v>
      </c>
    </row>
    <row r="1915">
      <c r="B1915" s="8" t="s">
        <v>288</v>
      </c>
      <c r="C1915" s="15" t="n">
        <v>0.44994113658482016</v>
      </c>
      <c r="D1915" s="15" t="n">
        <v>0.5553343384627067</v>
      </c>
      <c r="E1915" s="15" t="n">
        <v>0.3681315873531522</v>
      </c>
      <c r="F1915" s="15" t="n">
        <v>0.3211337386136687</v>
      </c>
      <c r="G1915" s="15" t="n">
        <v>0.3793633019625404</v>
      </c>
    </row>
    <row r="1916">
      <c r="B1916" s="8" t="s">
        <v>289</v>
      </c>
      <c r="C1916" s="19" t="n">
        <v>0.41879642779136095</v>
      </c>
      <c r="D1916" s="19" t="n">
        <v>0.47538133029784135</v>
      </c>
      <c r="E1916" s="19" t="n">
        <v>0.4073821438081591</v>
      </c>
      <c r="F1916" s="19" t="n">
        <v>0.3573542340360391</v>
      </c>
      <c r="G1916" s="19" t="n">
        <v>0.36294143328918266</v>
      </c>
    </row>
    <row r="1917">
      <c r="B1917" s="8" t="s">
        <v>290</v>
      </c>
      <c r="C1917" s="15" t="n">
        <v>0.37040156833470994</v>
      </c>
      <c r="D1917" s="15" t="n">
        <v>0.5353843282441481</v>
      </c>
      <c r="E1917" s="15" t="n">
        <v>0.4377520913180387</v>
      </c>
      <c r="F1917" s="15" t="n">
        <v>0.3687535876791397</v>
      </c>
      <c r="G1917" s="15" t="n">
        <v>0.56162403245452</v>
      </c>
    </row>
    <row r="1918">
      <c r="B1918" s="8" t="s">
        <v>291</v>
      </c>
      <c r="C1918" s="19" t="n">
        <v>0.5691466904771756</v>
      </c>
      <c r="D1918" s="19" t="n">
        <v>0.7053598792890502</v>
      </c>
      <c r="E1918" s="19" t="n">
        <v>0.2387418127847375</v>
      </c>
      <c r="F1918" s="19" t="n">
        <v>0.23534365072842905</v>
      </c>
      <c r="G1918" s="19" t="n">
        <v>0.23222308248783075</v>
      </c>
    </row>
    <row r="1919">
      <c r="B1919" s="8" t="s">
        <v>292</v>
      </c>
      <c r="C1919" s="15" t="n">
        <v>0.464753596107138</v>
      </c>
      <c r="D1919" s="15" t="n">
        <v>0.578154077315009</v>
      </c>
      <c r="E1919" s="15" t="n">
        <v>0.31449349301988455</v>
      </c>
      <c r="F1919" s="15" t="n">
        <v>0.2844302422153205</v>
      </c>
      <c r="G1919" s="15" t="n">
        <v>0.38501697420402387</v>
      </c>
    </row>
    <row r="1920">
      <c r="B1920" s="8" t="s">
        <v>293</v>
      </c>
      <c r="C1920" s="19" t="n">
        <v>0.4092882788477091</v>
      </c>
      <c r="D1920" s="19" t="n">
        <v>0.5120902630344418</v>
      </c>
      <c r="E1920" s="19" t="n">
        <v>0.45116480089898514</v>
      </c>
      <c r="F1920" s="19" t="n">
        <v>0.38339755714522517</v>
      </c>
      <c r="G1920" s="19" t="n">
        <v>0.4363447660510249</v>
      </c>
    </row>
    <row r="1921">
      <c r="B1921" s="8" t="s">
        <v>294</v>
      </c>
      <c r="C1921" s="15" t="n">
        <v>0.47411546649484154</v>
      </c>
      <c r="D1921" s="15" t="n">
        <v>0.6204033922983208</v>
      </c>
      <c r="E1921" s="15" t="n">
        <v>0.3325512515690854</v>
      </c>
      <c r="F1921" s="15" t="n">
        <v>0.2204149245358741</v>
      </c>
      <c r="G1921" s="15" t="n">
        <v>0.43163899348611295</v>
      </c>
    </row>
    <row r="1922">
      <c r="B1922" s="8" t="s">
        <v>295</v>
      </c>
      <c r="C1922" s="19" t="n">
        <v>0.3951585775781754</v>
      </c>
      <c r="D1922" s="19" t="n">
        <v>0.5393304180611889</v>
      </c>
      <c r="E1922" s="19" t="n">
        <v>0.47090797418994823</v>
      </c>
      <c r="F1922" s="19" t="n">
        <v>0.42560454757000904</v>
      </c>
      <c r="G1922" s="19" t="n">
        <v>0.4889781097837515</v>
      </c>
    </row>
    <row r="1923">
      <c r="B1923" s="8" t="s">
        <v>296</v>
      </c>
      <c r="C1923" s="15" t="n">
        <v>0.4673137160792464</v>
      </c>
      <c r="D1923" s="15" t="n">
        <v>0.6600746290691729</v>
      </c>
      <c r="E1923" s="15" t="n">
        <v>0.32008043343974535</v>
      </c>
      <c r="F1923" s="15" t="n">
        <v>0.222709111585988</v>
      </c>
      <c r="G1923" s="15" t="n">
        <v>0.5100246441544074</v>
      </c>
    </row>
    <row r="1924">
      <c r="B1924" s="8" t="s">
        <v>297</v>
      </c>
      <c r="C1924" s="19" t="n">
        <v>0.5924669081672013</v>
      </c>
      <c r="D1924" s="19" t="n">
        <v>0.5584373818161997</v>
      </c>
      <c r="E1924" s="19" t="n">
        <v>0.2788703452663635</v>
      </c>
      <c r="F1924" s="19" t="n">
        <v>0.29572245879849535</v>
      </c>
      <c r="G1924" s="19" t="n">
        <v>0.38629464057930935</v>
      </c>
    </row>
    <row r="1925">
      <c r="B1925" s="8" t="s">
        <v>298</v>
      </c>
      <c r="C1925" s="15" t="n">
        <v>0.43668821164754074</v>
      </c>
      <c r="D1925" s="15" t="n">
        <v>0.4642407676406735</v>
      </c>
      <c r="E1925" s="15" t="n">
        <v>0.3906344606162505</v>
      </c>
      <c r="F1925" s="15" t="n">
        <v>0.42556902013823333</v>
      </c>
      <c r="G1925" s="15" t="n">
        <v>0.4345302327135873</v>
      </c>
    </row>
    <row r="1926">
      <c r="B1926" s="8" t="s">
        <v>299</v>
      </c>
      <c r="C1926" s="19" t="n">
        <v>0.4786629519053496</v>
      </c>
      <c r="D1926" s="19" t="n">
        <v>0.5414659291506959</v>
      </c>
      <c r="E1926" s="19" t="n">
        <v>0.24611556541560076</v>
      </c>
      <c r="F1926" s="19" t="n">
        <v>0.2768761999095019</v>
      </c>
      <c r="G1926" s="19" t="n">
        <v>0.34689618418030266</v>
      </c>
    </row>
    <row r="1927">
      <c r="B1927" s="8" t="s">
        <v>300</v>
      </c>
      <c r="C1927" s="15" t="n">
        <v>0.3286467034417536</v>
      </c>
      <c r="D1927" s="15" t="n">
        <v>0.4983510051259358</v>
      </c>
      <c r="E1927" s="15" t="n">
        <v>0.42608273535929053</v>
      </c>
      <c r="F1927" s="15" t="n">
        <v>0.38581414880916537</v>
      </c>
      <c r="G1927" s="15" t="n">
        <v>0.6582200985632994</v>
      </c>
    </row>
    <row r="1928">
      <c r="B1928" s="8" t="s">
        <v>301</v>
      </c>
      <c r="C1928" s="19" t="n">
        <v>0.45484126979823314</v>
      </c>
      <c r="D1928" s="19" t="n">
        <v>0.4228767074353744</v>
      </c>
      <c r="E1928" s="19" t="n">
        <v>0.27243114625110904</v>
      </c>
      <c r="F1928" s="19" t="n">
        <v>0.35749003960450293</v>
      </c>
      <c r="G1928" s="19" t="n">
        <v>0.4521693634623195</v>
      </c>
    </row>
    <row r="1929">
      <c r="B1929" s="8" t="s">
        <v>302</v>
      </c>
      <c r="C1929" s="15" t="n">
        <v>0.5303916116623334</v>
      </c>
      <c r="D1929" s="15" t="n">
        <v>0.6894217092249175</v>
      </c>
      <c r="E1929" s="15" t="n">
        <v>0.36029938604476563</v>
      </c>
      <c r="F1929" s="15" t="n">
        <v>0.21544341881451184</v>
      </c>
      <c r="G1929" s="15" t="n">
        <v>0.5950585956124066</v>
      </c>
    </row>
    <row r="1930">
      <c r="B1930" s="8" t="s">
        <v>303</v>
      </c>
      <c r="C1930" s="19" t="n">
        <v>0.6513365465609483</v>
      </c>
      <c r="D1930" s="19" t="n">
        <v>0.7236304297364868</v>
      </c>
      <c r="E1930" s="19" t="n">
        <v>0.04146271346802635</v>
      </c>
      <c r="F1930" s="19" t="n">
        <v>0.147517730466459</v>
      </c>
      <c r="G1930" s="19" t="n">
        <v>0.3366931595242874</v>
      </c>
    </row>
    <row r="1931">
      <c r="B1931" s="8" t="s">
        <v>304</v>
      </c>
      <c r="C1931" s="15" t="n">
        <v>0.6152525593009694</v>
      </c>
      <c r="D1931" s="15" t="n">
        <v>0.7253624647207105</v>
      </c>
      <c r="E1931" s="15" t="n">
        <v>0.2896853244691109</v>
      </c>
      <c r="F1931" s="15" t="n">
        <v>0.1872087614683484</v>
      </c>
      <c r="G1931" s="15" t="n">
        <v>0.3297230918412704</v>
      </c>
    </row>
    <row r="1932">
      <c r="B1932" s="8" t="s">
        <v>305</v>
      </c>
      <c r="C1932" s="19" t="n">
        <v>0.430536034873084</v>
      </c>
      <c r="D1932" s="19" t="n">
        <v>0.6102518081804137</v>
      </c>
      <c r="E1932" s="19" t="n">
        <v>0.35169005091053473</v>
      </c>
      <c r="F1932" s="19" t="n">
        <v>0.25859204165775557</v>
      </c>
      <c r="G1932" s="19" t="n">
        <v>0.6027076645896947</v>
      </c>
    </row>
    <row r="1933">
      <c r="B1933" s="8" t="s">
        <v>306</v>
      </c>
      <c r="C1933" s="15" t="n">
        <v>0.4308199232097687</v>
      </c>
      <c r="D1933" s="15" t="n">
        <v>0.621876282828691</v>
      </c>
      <c r="E1933" s="15" t="n">
        <v>0.32302082262682025</v>
      </c>
      <c r="F1933" s="15" t="n">
        <v>0.17127882152711163</v>
      </c>
      <c r="G1933" s="15" t="n">
        <v>0.429700761979651</v>
      </c>
    </row>
    <row r="1934">
      <c r="B1934" s="8" t="s">
        <v>307</v>
      </c>
      <c r="C1934" s="19" t="n">
        <v>0.41845292116431176</v>
      </c>
      <c r="D1934" s="19" t="n">
        <v>0.5509292717592935</v>
      </c>
      <c r="E1934" s="19" t="n">
        <v>0.471226480891958</v>
      </c>
      <c r="F1934" s="19" t="n">
        <v>0.3785121643373506</v>
      </c>
      <c r="G1934" s="19" t="n">
        <v>0.420205590913367</v>
      </c>
    </row>
    <row r="1935">
      <c r="B1935" s="8" t="s">
        <v>308</v>
      </c>
      <c r="C1935" s="15" t="n">
        <v>0.3517793533038651</v>
      </c>
      <c r="D1935" s="15" t="n">
        <v>0.4779493982430862</v>
      </c>
      <c r="E1935" s="15" t="n">
        <v>0.43595638189626257</v>
      </c>
      <c r="F1935" s="15" t="n">
        <v>0.45079344155034845</v>
      </c>
      <c r="G1935" s="15" t="n">
        <v>0.28978169955925087</v>
      </c>
    </row>
    <row r="1936">
      <c r="B1936" s="8" t="s">
        <v>309</v>
      </c>
      <c r="C1936" s="19" t="n">
        <v>0.5816108117771221</v>
      </c>
      <c r="D1936" s="19" t="n">
        <v>0.584316664078199</v>
      </c>
      <c r="E1936" s="19" t="n">
        <v>0.31253736297447254</v>
      </c>
      <c r="F1936" s="19" t="n">
        <v>0.34984173160282733</v>
      </c>
      <c r="G1936" s="19" t="n">
        <v>0.5661909902045972</v>
      </c>
    </row>
    <row r="1937">
      <c r="B1937" s="8" t="s">
        <v>310</v>
      </c>
      <c r="C1937" s="15" t="n">
        <v>0.5327121417787188</v>
      </c>
      <c r="D1937" s="15" t="n">
        <v>0.6451572399153107</v>
      </c>
      <c r="E1937" s="15" t="n">
        <v>0.27514664347203166</v>
      </c>
      <c r="F1937" s="15" t="n">
        <v>0.22848791217067976</v>
      </c>
      <c r="G1937" s="15" t="n">
        <v>0.5349421336485003</v>
      </c>
    </row>
    <row r="1938">
      <c r="B1938" s="8" t="s">
        <v>311</v>
      </c>
      <c r="C1938" s="19" t="n">
        <v>0.5705471973640818</v>
      </c>
      <c r="D1938" s="19" t="n">
        <v>0.5574120773489046</v>
      </c>
      <c r="E1938" s="19" t="n">
        <v>0.3255344758332647</v>
      </c>
      <c r="F1938" s="19" t="n">
        <v>0.3098924284058458</v>
      </c>
      <c r="G1938" s="19" t="n">
        <v>0.45645100804166994</v>
      </c>
    </row>
    <row r="1939">
      <c r="B1939" s="8" t="s">
        <v>312</v>
      </c>
      <c r="C1939" s="15" t="n">
        <v>0.4784745193505437</v>
      </c>
      <c r="D1939" s="15" t="n">
        <v>0.6207730995377876</v>
      </c>
      <c r="E1939" s="15" t="n">
        <v>0.33620417477907694</v>
      </c>
      <c r="F1939" s="15" t="n">
        <v>0.30363460059850966</v>
      </c>
      <c r="G1939" s="15" t="n">
        <v>0.48871472411926686</v>
      </c>
    </row>
    <row r="1940">
      <c r="B1940" s="8" t="s">
        <v>313</v>
      </c>
      <c r="C1940" s="19" t="n">
        <v>0.6030085719323237</v>
      </c>
      <c r="D1940" s="19" t="n">
        <v>0.6067051731269313</v>
      </c>
      <c r="E1940" s="19" t="n">
        <v>0.26931242818701595</v>
      </c>
      <c r="F1940" s="19" t="n">
        <v>0.2402537775890391</v>
      </c>
      <c r="G1940" s="19" t="n">
        <v>0.20028350505175532</v>
      </c>
    </row>
    <row r="1941">
      <c r="B1941" s="8" t="s">
        <v>314</v>
      </c>
      <c r="C1941" s="15" t="n">
        <v>0.40504830953643356</v>
      </c>
      <c r="D1941" s="15" t="n">
        <v>0.5779962690219296</v>
      </c>
      <c r="E1941" s="15" t="n">
        <v>0.3706956285032875</v>
      </c>
      <c r="F1941" s="15" t="n">
        <v>0.2819111984126245</v>
      </c>
      <c r="G1941" s="15" t="n">
        <v>0.42043759516451984</v>
      </c>
    </row>
    <row r="1942">
      <c r="B1942" s="8" t="s">
        <v>315</v>
      </c>
      <c r="C1942" s="19" t="n">
        <v>0.5737945145143881</v>
      </c>
      <c r="D1942" s="19" t="n">
        <v>0.5889216011825575</v>
      </c>
      <c r="E1942" s="19" t="n">
        <v>0.2937484614907267</v>
      </c>
      <c r="F1942" s="19" t="n">
        <v>0.29536449605941123</v>
      </c>
      <c r="G1942" s="19" t="n">
        <v>0.1552731744212694</v>
      </c>
    </row>
    <row r="1943">
      <c r="B1943" s="8" t="s">
        <v>316</v>
      </c>
      <c r="C1943" s="15" t="n">
        <v>0.6132817138925233</v>
      </c>
      <c r="D1943" s="15" t="n">
        <v>0.6751022244970881</v>
      </c>
      <c r="E1943" s="15" t="n">
        <v>0.25426408265562267</v>
      </c>
      <c r="F1943" s="15" t="n">
        <v>0.26132347405378137</v>
      </c>
      <c r="G1943" s="15" t="n">
        <v>0.47441383560262684</v>
      </c>
    </row>
    <row r="1944">
      <c r="B1944" s="8" t="s">
        <v>317</v>
      </c>
      <c r="C1944" s="19" t="n">
        <v>0.5051353462695656</v>
      </c>
      <c r="D1944" s="19" t="n">
        <v>0.6170438817869527</v>
      </c>
      <c r="E1944" s="19" t="n">
        <v>0.26550383696256785</v>
      </c>
      <c r="F1944" s="19" t="n">
        <v>0.24788930102100393</v>
      </c>
      <c r="G1944" s="19" t="n">
        <v>0.43808239340155947</v>
      </c>
    </row>
    <row r="1945">
      <c r="B1945" s="8" t="s">
        <v>318</v>
      </c>
      <c r="C1945" s="15" t="n">
        <v>0.44159858806238417</v>
      </c>
      <c r="D1945" s="15" t="n">
        <v>0.653744041613112</v>
      </c>
      <c r="E1945" s="15" t="n">
        <v>0.30549028767224873</v>
      </c>
      <c r="F1945" s="15" t="n">
        <v>0.21759527705529658</v>
      </c>
      <c r="G1945" s="15" t="n">
        <v>0.384560903357111</v>
      </c>
    </row>
    <row r="1946">
      <c r="B1946" s="8" t="s">
        <v>319</v>
      </c>
      <c r="C1946" s="19" t="n">
        <v>0.6624102432406596</v>
      </c>
      <c r="D1946" s="19" t="n">
        <v>0.6345731760866271</v>
      </c>
      <c r="E1946" s="19" t="n">
        <v>0.17829285512708332</v>
      </c>
      <c r="F1946" s="19" t="n">
        <v>0.2365683346325692</v>
      </c>
      <c r="G1946" s="19" t="n">
        <v>0.3275282644505864</v>
      </c>
    </row>
    <row r="1947">
      <c r="B1947" s="8" t="s">
        <v>320</v>
      </c>
      <c r="C1947" s="15" t="n">
        <v>0.3603395037402814</v>
      </c>
      <c r="D1947" s="15" t="n">
        <v>0.42574555324338204</v>
      </c>
      <c r="E1947" s="15" t="n">
        <v>0.4835786411461068</v>
      </c>
      <c r="F1947" s="15" t="n">
        <v>0.44814062992810955</v>
      </c>
      <c r="G1947" s="15" t="n">
        <v>0.5375067965269232</v>
      </c>
    </row>
    <row r="1948">
      <c r="B1948" s="8" t="s">
        <v>321</v>
      </c>
      <c r="C1948" s="19" t="n">
        <v>0.5588139656035833</v>
      </c>
      <c r="D1948" s="19" t="n">
        <v>0.5661705663644861</v>
      </c>
      <c r="E1948" s="19" t="n">
        <v>0.27677146890450255</v>
      </c>
      <c r="F1948" s="19" t="n">
        <v>0.3062792371573483</v>
      </c>
      <c r="G1948" s="19" t="n">
        <v>0.4554738703593245</v>
      </c>
    </row>
    <row r="1949">
      <c r="B1949" s="8" t="s">
        <v>322</v>
      </c>
      <c r="C1949" s="15" t="n">
        <v>0.556535146414919</v>
      </c>
      <c r="D1949" s="15" t="n">
        <v>0.48028423234719586</v>
      </c>
      <c r="E1949" s="15" t="n">
        <v>0.3144869288391382</v>
      </c>
      <c r="F1949" s="15" t="n">
        <v>0.3767514154677692</v>
      </c>
      <c r="G1949" s="15" t="n">
        <v>0.4581981221323088</v>
      </c>
    </row>
    <row r="1950">
      <c r="B1950" s="8" t="s">
        <v>323</v>
      </c>
      <c r="C1950" s="19" t="n">
        <v>0.6300499926510772</v>
      </c>
      <c r="D1950" s="19" t="n">
        <v>0.5871272719508515</v>
      </c>
      <c r="E1950" s="19" t="n">
        <v>0.19875213116169316</v>
      </c>
      <c r="F1950" s="19" t="n">
        <v>0.29555364151269437</v>
      </c>
      <c r="G1950" s="19" t="n">
        <v>0.333994614724214</v>
      </c>
    </row>
    <row r="1951">
      <c r="B1951" s="8" t="s">
        <v>324</v>
      </c>
      <c r="C1951" s="15" t="n">
        <v>0.5829476071322743</v>
      </c>
      <c r="D1951" s="15" t="n">
        <v>0.6535123167247754</v>
      </c>
      <c r="E1951" s="15" t="n">
        <v>0.1788755676426472</v>
      </c>
      <c r="F1951" s="15" t="n">
        <v>0.1957631573008326</v>
      </c>
      <c r="G1951" s="15" t="n">
        <v>0.4021857546888998</v>
      </c>
    </row>
    <row r="1952">
      <c r="B1952" s="8" t="s">
        <v>325</v>
      </c>
      <c r="C1952" s="19" t="n">
        <v>0.5209948385177525</v>
      </c>
      <c r="D1952" s="19" t="n">
        <v>0.6156086148730301</v>
      </c>
      <c r="E1952" s="19" t="n">
        <v>0.39758488132810205</v>
      </c>
      <c r="F1952" s="19" t="n">
        <v>0.22833423451724202</v>
      </c>
      <c r="G1952" s="19" t="n">
        <v>0.42167258767474414</v>
      </c>
    </row>
    <row r="1953">
      <c r="B1953" s="8" t="s">
        <v>326</v>
      </c>
      <c r="C1953" s="15" t="n">
        <v>0.4552425363306274</v>
      </c>
      <c r="D1953" s="15" t="n">
        <v>0.605212188306828</v>
      </c>
      <c r="E1953" s="15" t="n">
        <v>0.36500002612705346</v>
      </c>
      <c r="F1953" s="15" t="n">
        <v>0.2630364997416421</v>
      </c>
      <c r="G1953" s="15" t="n">
        <v>0.4373656460210791</v>
      </c>
    </row>
    <row r="1954">
      <c r="B1954" s="8" t="s">
        <v>327</v>
      </c>
      <c r="C1954" s="19" t="n">
        <v>0.4921690413532213</v>
      </c>
      <c r="D1954" s="19" t="n">
        <v>0.5755845541716174</v>
      </c>
      <c r="E1954" s="19" t="n">
        <v>0.3281275089767911</v>
      </c>
      <c r="F1954" s="19" t="n">
        <v>0.316903922496498</v>
      </c>
      <c r="G1954" s="19" t="n">
        <v>0.3996557925994105</v>
      </c>
    </row>
    <row r="1955">
      <c r="B1955" s="8" t="s">
        <v>328</v>
      </c>
      <c r="C1955" s="15" t="n">
        <v>0.3792112057701593</v>
      </c>
      <c r="D1955" s="15" t="n">
        <v>0.6103764426258446</v>
      </c>
      <c r="E1955" s="15" t="n">
        <v>0.36598520520805017</v>
      </c>
      <c r="F1955" s="15" t="n">
        <v>0.29920723492148654</v>
      </c>
      <c r="G1955" s="15" t="n">
        <v>0.31210782653460706</v>
      </c>
    </row>
    <row r="1956">
      <c r="B1956" s="8" t="s">
        <v>329</v>
      </c>
      <c r="C1956" s="19" t="n">
        <v>0.4365390537399291</v>
      </c>
      <c r="D1956" s="19" t="n">
        <v>0.6202588006515808</v>
      </c>
      <c r="E1956" s="19" t="n">
        <v>0.3213403423044028</v>
      </c>
      <c r="F1956" s="19" t="n">
        <v>0.2739530743622477</v>
      </c>
      <c r="G1956" s="19" t="n">
        <v>0.2975025107366209</v>
      </c>
    </row>
    <row r="1957">
      <c r="B1957" s="8" t="s">
        <v>330</v>
      </c>
      <c r="C1957" s="15" t="n">
        <v>0.4339308549360991</v>
      </c>
      <c r="D1957" s="15" t="n">
        <v>0.5458129189163263</v>
      </c>
      <c r="E1957" s="15" t="n">
        <v>0.4199476071741677</v>
      </c>
      <c r="F1957" s="15" t="n">
        <v>0.29965037683353896</v>
      </c>
      <c r="G1957" s="15" t="n">
        <v>0.4325447678984797</v>
      </c>
    </row>
    <row r="1958">
      <c r="B1958" s="8" t="s">
        <v>331</v>
      </c>
      <c r="C1958" s="19" t="n">
        <v>0.4047047669777697</v>
      </c>
      <c r="D1958" s="19" t="n">
        <v>0.48536835346007606</v>
      </c>
      <c r="E1958" s="19" t="n">
        <v>0.41232427739947586</v>
      </c>
      <c r="F1958" s="19" t="n">
        <v>0.435530097726075</v>
      </c>
      <c r="G1958" s="19" t="n">
        <v>0.08346892407590188</v>
      </c>
    </row>
    <row r="1959">
      <c r="B1959" s="8" t="s">
        <v>332</v>
      </c>
      <c r="C1959" s="15" t="n">
        <v>0.4085760360679226</v>
      </c>
      <c r="D1959" s="15" t="n">
        <v>0.5071254416706265</v>
      </c>
      <c r="E1959" s="15" t="n">
        <v>0.31238000703401203</v>
      </c>
      <c r="F1959" s="15" t="n">
        <v>0.3494108037186647</v>
      </c>
      <c r="G1959" s="15" t="n">
        <v>0.43833076926283976</v>
      </c>
    </row>
    <row r="1960">
      <c r="B1960" s="8" t="s">
        <v>333</v>
      </c>
      <c r="C1960" s="19" t="n">
        <v>0.4005342845771606</v>
      </c>
      <c r="D1960" s="19" t="n">
        <v>0.5858690468120797</v>
      </c>
      <c r="E1960" s="19" t="n">
        <v>0.3966268667621713</v>
      </c>
      <c r="F1960" s="19" t="n">
        <v>0.2881731845054243</v>
      </c>
      <c r="G1960" s="19" t="n">
        <v>0.5343229170895252</v>
      </c>
    </row>
    <row r="1961">
      <c r="B1961" s="8" t="s">
        <v>334</v>
      </c>
      <c r="C1961" s="15" t="n">
        <v>0.4493773740767718</v>
      </c>
      <c r="D1961" s="15" t="n">
        <v>0.4770575227495924</v>
      </c>
      <c r="E1961" s="15" t="n">
        <v>0.3165164479769972</v>
      </c>
      <c r="F1961" s="15" t="n">
        <v>0.3785822251305835</v>
      </c>
      <c r="G1961" s="15" t="n">
        <v>0.37092220254892233</v>
      </c>
    </row>
    <row r="1962">
      <c r="B1962" s="8" t="s">
        <v>335</v>
      </c>
      <c r="C1962" s="19" t="n">
        <v>0.47636891632845485</v>
      </c>
      <c r="D1962" s="19" t="n">
        <v>0.5042335983917866</v>
      </c>
      <c r="E1962" s="19" t="n">
        <v>0.3148284558799439</v>
      </c>
      <c r="F1962" s="19" t="n">
        <v>0.4012311564685778</v>
      </c>
      <c r="G1962" s="19" t="n">
        <v>0.5795693218046746</v>
      </c>
    </row>
    <row r="1963">
      <c r="B1963" s="8" t="s">
        <v>336</v>
      </c>
      <c r="C1963" s="15" t="n">
        <v>0.6252551499478775</v>
      </c>
      <c r="D1963" s="15" t="n">
        <v>0.6041565249157914</v>
      </c>
      <c r="E1963" s="15" t="n">
        <v>0.17515979843786716</v>
      </c>
      <c r="F1963" s="15" t="n">
        <v>0.23999279698983786</v>
      </c>
      <c r="G1963" s="15" t="n">
        <v>0.34145578376544927</v>
      </c>
    </row>
    <row r="1964">
      <c r="B1964" s="8" t="s">
        <v>337</v>
      </c>
      <c r="C1964" s="19" t="n">
        <v>0.43381646035819976</v>
      </c>
      <c r="D1964" s="19" t="n">
        <v>0.5497203297436785</v>
      </c>
      <c r="E1964" s="19" t="n">
        <v>0.38338260372784816</v>
      </c>
      <c r="F1964" s="19" t="n">
        <v>0.37229416875184695</v>
      </c>
      <c r="G1964" s="19" t="n">
        <v>0.46576950199874667</v>
      </c>
    </row>
    <row r="1965">
      <c r="B1965" s="8" t="s">
        <v>338</v>
      </c>
      <c r="C1965" s="15" t="n">
        <v>0.643899465852932</v>
      </c>
      <c r="D1965" s="15" t="n">
        <v>0.6224914711582821</v>
      </c>
      <c r="E1965" s="15" t="n">
        <v>0.25060233285855715</v>
      </c>
      <c r="F1965" s="15" t="n">
        <v>0.2952306759369527</v>
      </c>
      <c r="G1965" s="15" t="n">
        <v>0.37978944501802436</v>
      </c>
    </row>
    <row r="1966">
      <c r="B1966" s="8" t="s">
        <v>339</v>
      </c>
      <c r="C1966" s="19" t="n">
        <v>0.4431572995709624</v>
      </c>
      <c r="D1966" s="19" t="n">
        <v>0.46517929852971385</v>
      </c>
      <c r="E1966" s="19" t="n">
        <v>0.41596967869157514</v>
      </c>
      <c r="F1966" s="19" t="n">
        <v>0.3890215719251117</v>
      </c>
      <c r="G1966" s="19" t="n">
        <v>0.32480767958006096</v>
      </c>
    </row>
    <row r="1967">
      <c r="B1967" s="8" t="s">
        <v>340</v>
      </c>
      <c r="C1967" s="15" t="n">
        <v>0.5585263039967376</v>
      </c>
      <c r="D1967" s="15" t="n">
        <v>0.5530749106148084</v>
      </c>
      <c r="E1967" s="15" t="n">
        <v>0.2925651785153751</v>
      </c>
      <c r="F1967" s="15" t="n">
        <v>0.296666994308579</v>
      </c>
      <c r="G1967" s="15" t="n">
        <v>0.43114552795924177</v>
      </c>
    </row>
    <row r="1968">
      <c r="B1968" s="8" t="s">
        <v>341</v>
      </c>
      <c r="C1968" s="19" t="n">
        <v>0.46573624746451947</v>
      </c>
      <c r="D1968" s="19" t="n">
        <v>0.4564044421113205</v>
      </c>
      <c r="E1968" s="19" t="n">
        <v>0.35791829771656475</v>
      </c>
      <c r="F1968" s="19" t="n">
        <v>0.4281509840143835</v>
      </c>
      <c r="G1968" s="19" t="n">
        <v>0.3542572239045752</v>
      </c>
    </row>
    <row r="1969">
      <c r="B1969" s="8" t="s">
        <v>342</v>
      </c>
      <c r="C1969" s="15" t="n">
        <v>0.41500853836775714</v>
      </c>
      <c r="D1969" s="15" t="n">
        <v>0.49804285726620534</v>
      </c>
      <c r="E1969" s="15" t="n">
        <v>0.3769046023798485</v>
      </c>
      <c r="F1969" s="15" t="n">
        <v>0.3920447967551213</v>
      </c>
      <c r="G1969" s="15" t="n">
        <v>0.49789390682843143</v>
      </c>
    </row>
    <row r="1970">
      <c r="B1970" s="8" t="s">
        <v>343</v>
      </c>
      <c r="C1970" s="19" t="n">
        <v>0.6001995059473241</v>
      </c>
      <c r="D1970" s="19" t="n">
        <v>0.6933483313128078</v>
      </c>
      <c r="E1970" s="19" t="n">
        <v>0.24001789126163403</v>
      </c>
      <c r="F1970" s="19" t="n">
        <v>0.20341140626073648</v>
      </c>
      <c r="G1970" s="19" t="n">
        <v>0.5064612725662725</v>
      </c>
    </row>
    <row r="1971">
      <c r="B1971" s="8" t="s">
        <v>344</v>
      </c>
      <c r="C1971" s="15" t="n">
        <v>0.445602315434409</v>
      </c>
      <c r="D1971" s="15" t="n">
        <v>0.5088131638816272</v>
      </c>
      <c r="E1971" s="15" t="n">
        <v>0.3456792001892505</v>
      </c>
      <c r="F1971" s="15" t="n">
        <v>0.37151318010520884</v>
      </c>
      <c r="G1971" s="15" t="n">
        <v>0.40575204778992663</v>
      </c>
    </row>
    <row r="1972">
      <c r="B1972" s="8" t="s">
        <v>345</v>
      </c>
      <c r="C1972" s="19" t="n">
        <v>0.39658263093144475</v>
      </c>
      <c r="D1972" s="19" t="n">
        <v>0.4482161286193752</v>
      </c>
      <c r="E1972" s="19" t="n">
        <v>0.3668245422915153</v>
      </c>
      <c r="F1972" s="19" t="n">
        <v>0.43035050415430426</v>
      </c>
      <c r="G1972" s="19" t="n">
        <v>0.4098798662072796</v>
      </c>
    </row>
    <row r="1973">
      <c r="B1973" s="8" t="s">
        <v>346</v>
      </c>
      <c r="C1973" s="15" t="n">
        <v>0.514885015946347</v>
      </c>
      <c r="D1973" s="15" t="n">
        <v>0.5934956731032649</v>
      </c>
      <c r="E1973" s="15" t="n">
        <v>0.2836846111193456</v>
      </c>
      <c r="F1973" s="15" t="n">
        <v>0.33915263406293067</v>
      </c>
      <c r="G1973" s="15" t="n">
        <v>0.40166928348796876</v>
      </c>
    </row>
    <row r="1974">
      <c r="B1974" s="8" t="s">
        <v>347</v>
      </c>
      <c r="C1974" s="19" t="n">
        <v>0.46995721865477424</v>
      </c>
      <c r="D1974" s="19" t="n">
        <v>0.6096587694413016</v>
      </c>
      <c r="E1974" s="19" t="n">
        <v>0.3304319722573369</v>
      </c>
      <c r="F1974" s="19" t="n">
        <v>0.3397163326836096</v>
      </c>
      <c r="G1974" s="19" t="n">
        <v>0.5459537531707743</v>
      </c>
    </row>
    <row r="1975">
      <c r="B1975" s="8" t="s">
        <v>348</v>
      </c>
      <c r="C1975" s="15" t="n">
        <v>0.5877055487924872</v>
      </c>
      <c r="D1975" s="15" t="n">
        <v>0.5952579426095523</v>
      </c>
      <c r="E1975" s="15" t="n">
        <v>0.30263400707370736</v>
      </c>
      <c r="F1975" s="15" t="n">
        <v>0.2755936315186731</v>
      </c>
      <c r="G1975" s="15" t="n">
        <v>0.4599058766602633</v>
      </c>
    </row>
    <row r="1976">
      <c r="B1976" s="8" t="s">
        <v>349</v>
      </c>
      <c r="C1976" s="19" t="n">
        <v>0.4371834356654164</v>
      </c>
      <c r="D1976" s="19" t="n">
        <v>0.5954990227426455</v>
      </c>
      <c r="E1976" s="19" t="n">
        <v>0.4612462778840274</v>
      </c>
      <c r="F1976" s="19" t="n">
        <v>0.36761796637183475</v>
      </c>
      <c r="G1976" s="19" t="n">
        <v>0.3365620239615139</v>
      </c>
    </row>
    <row r="1977">
      <c r="B1977" s="8" t="s">
        <v>350</v>
      </c>
      <c r="C1977" s="15" t="n">
        <v>0.5481274424640027</v>
      </c>
      <c r="D1977" s="15" t="n">
        <v>0.6313806126610797</v>
      </c>
      <c r="E1977" s="15" t="n">
        <v>0.2080347652327073</v>
      </c>
      <c r="F1977" s="15" t="n">
        <v>0.24019040193914334</v>
      </c>
      <c r="G1977" s="15" t="n">
        <v>0.5116102681200679</v>
      </c>
    </row>
    <row r="1978">
      <c r="B1978" s="8" t="s">
        <v>351</v>
      </c>
      <c r="C1978" s="19" t="n">
        <v>0.4415714461401816</v>
      </c>
      <c r="D1978" s="19" t="n">
        <v>0.5313857937738067</v>
      </c>
      <c r="E1978" s="19" t="n">
        <v>0.34658035007969823</v>
      </c>
      <c r="F1978" s="19" t="n">
        <v>0.2704977702760159</v>
      </c>
      <c r="G1978" s="19" t="n">
        <v>0.428741334146988</v>
      </c>
    </row>
    <row r="1979">
      <c r="B1979" s="8" t="s">
        <v>352</v>
      </c>
      <c r="C1979" s="15" t="n">
        <v>0.49984911281061717</v>
      </c>
      <c r="D1979" s="15" t="n">
        <v>0.5099118482056335</v>
      </c>
      <c r="E1979" s="15" t="n">
        <v>0.3085433347718348</v>
      </c>
      <c r="F1979" s="15" t="n">
        <v>0.31532285755090605</v>
      </c>
      <c r="G1979" s="15" t="n">
        <v>0.34145165309793496</v>
      </c>
    </row>
    <row r="1980">
      <c r="B1980" s="8" t="s">
        <v>353</v>
      </c>
      <c r="C1980" s="19" t="n">
        <v>0.33703540445704455</v>
      </c>
      <c r="D1980" s="19" t="n">
        <v>0.51678777308846</v>
      </c>
      <c r="E1980" s="19" t="n">
        <v>0.45863990205998995</v>
      </c>
      <c r="F1980" s="19" t="n">
        <v>0.31016985442285167</v>
      </c>
      <c r="G1980" s="19" t="n">
        <v>0.5917437195806298</v>
      </c>
    </row>
    <row r="1981">
      <c r="B1981" s="8" t="s">
        <v>354</v>
      </c>
      <c r="C1981" s="15" t="n">
        <v>0.38263363599269723</v>
      </c>
      <c r="D1981" s="15" t="n">
        <v>0.5248493985460289</v>
      </c>
      <c r="E1981" s="15" t="n">
        <v>0.4049694362094063</v>
      </c>
      <c r="F1981" s="15" t="n">
        <v>0.3020320106013654</v>
      </c>
      <c r="G1981" s="15" t="n">
        <v>0.40875404709900426</v>
      </c>
    </row>
    <row r="1982">
      <c r="B1982" s="8" t="s">
        <v>355</v>
      </c>
      <c r="C1982" s="19" t="n">
        <v>0.6065541853677773</v>
      </c>
      <c r="D1982" s="19" t="n">
        <v>0.6377704873427062</v>
      </c>
      <c r="E1982" s="19" t="n">
        <v>0.25862467521530047</v>
      </c>
      <c r="F1982" s="19" t="n">
        <v>0.21059230701129517</v>
      </c>
      <c r="G1982" s="19" t="n">
        <v>0.3365346662250738</v>
      </c>
    </row>
    <row r="1983">
      <c r="B1983" s="8" t="s">
        <v>356</v>
      </c>
      <c r="C1983" s="15" t="n">
        <v>0.48229526994484306</v>
      </c>
      <c r="D1983" s="15" t="n">
        <v>0.5769222579484375</v>
      </c>
      <c r="E1983" s="15" t="n">
        <v>0.3377970491368987</v>
      </c>
      <c r="F1983" s="15" t="n">
        <v>0.2960257634679164</v>
      </c>
      <c r="G1983" s="15" t="n">
        <v>0.3188863460651954</v>
      </c>
    </row>
    <row r="1984">
      <c r="B1984" s="8" t="s">
        <v>357</v>
      </c>
      <c r="C1984" s="19" t="n">
        <v>0.4840987263038383</v>
      </c>
      <c r="D1984" s="19" t="n">
        <v>0.5822807857187754</v>
      </c>
      <c r="E1984" s="19" t="n">
        <v>0.3744090765449096</v>
      </c>
      <c r="F1984" s="19" t="n">
        <v>0.25445473153455783</v>
      </c>
      <c r="G1984" s="19" t="n">
        <v>0.4367842903565739</v>
      </c>
    </row>
    <row r="1985">
      <c r="B1985" s="8" t="s">
        <v>358</v>
      </c>
      <c r="C1985" s="15" t="n">
        <v>0.5076198091068094</v>
      </c>
      <c r="D1985" s="15" t="n">
        <v>0.5390080794288399</v>
      </c>
      <c r="E1985" s="15" t="n">
        <v>0.2726627333028857</v>
      </c>
      <c r="F1985" s="15" t="n">
        <v>0.33364461829895964</v>
      </c>
      <c r="G1985" s="15" t="n">
        <v>0.5212173082406126</v>
      </c>
    </row>
    <row r="1986">
      <c r="B1986" s="8" t="s">
        <v>359</v>
      </c>
      <c r="C1986" s="19" t="n">
        <v>0.39175827530268814</v>
      </c>
      <c r="D1986" s="19" t="n">
        <v>0.5276377236616389</v>
      </c>
      <c r="E1986" s="19" t="n">
        <v>0.3686379830572976</v>
      </c>
      <c r="F1986" s="19" t="n">
        <v>0.39216997933617986</v>
      </c>
      <c r="G1986" s="19" t="n">
        <v>0.5867770550341855</v>
      </c>
    </row>
    <row r="1987">
      <c r="B1987" s="8" t="s">
        <v>360</v>
      </c>
      <c r="C1987" s="15" t="n">
        <v>0.36797984016562757</v>
      </c>
      <c r="D1987" s="15" t="n">
        <v>0.5694045654276325</v>
      </c>
      <c r="E1987" s="15" t="n">
        <v>0.44231278140124064</v>
      </c>
      <c r="F1987" s="15" t="n">
        <v>0.3482439931089882</v>
      </c>
      <c r="G1987" s="15" t="n">
        <v>0.3995713073630206</v>
      </c>
    </row>
    <row r="1988">
      <c r="B1988" s="8" t="s">
        <v>361</v>
      </c>
      <c r="C1988" s="19" t="n">
        <v>0.489264350779784</v>
      </c>
      <c r="D1988" s="19" t="n">
        <v>0.6060380499641923</v>
      </c>
      <c r="E1988" s="19" t="n">
        <v>0.37134707350942553</v>
      </c>
      <c r="F1988" s="19" t="n">
        <v>0.297644898957674</v>
      </c>
      <c r="G1988" s="19" t="n">
        <v>0.2520577704337925</v>
      </c>
    </row>
    <row r="1989">
      <c r="B1989" s="8" t="s">
        <v>362</v>
      </c>
      <c r="C1989" s="15" t="n">
        <v>0.41318771053328956</v>
      </c>
      <c r="D1989" s="15" t="n">
        <v>0.5148463316784967</v>
      </c>
      <c r="E1989" s="15" t="n">
        <v>0.2922556879793493</v>
      </c>
      <c r="F1989" s="15" t="n">
        <v>0.32036428606491557</v>
      </c>
      <c r="G1989" s="15" t="n">
        <v>0.4794836830179793</v>
      </c>
    </row>
    <row r="1990">
      <c r="B1990" s="8" t="s">
        <v>363</v>
      </c>
      <c r="C1990" s="19" t="n">
        <v>0.5086729332722402</v>
      </c>
      <c r="D1990" s="19" t="n">
        <v>0.566902548123704</v>
      </c>
      <c r="E1990" s="19" t="n">
        <v>0.3481207528603608</v>
      </c>
      <c r="F1990" s="19" t="n">
        <v>0.24242604685542615</v>
      </c>
      <c r="G1990" s="19" t="n">
        <v>0.4058641430683387</v>
      </c>
    </row>
    <row r="1991">
      <c r="B1991" s="8" t="s">
        <v>364</v>
      </c>
      <c r="C1991" s="15" t="n">
        <v>0.5225332274267299</v>
      </c>
      <c r="D1991" s="15" t="n">
        <v>0.5504858096408406</v>
      </c>
      <c r="E1991" s="15" t="n">
        <v>0.34564890980373003</v>
      </c>
      <c r="F1991" s="15" t="n">
        <v>0.3588722727748243</v>
      </c>
      <c r="G1991" s="15" t="n">
        <v>0.4756220810174791</v>
      </c>
    </row>
    <row r="1992">
      <c r="B1992" s="8" t="s">
        <v>365</v>
      </c>
      <c r="C1992" s="19" t="n">
        <v>0.5305402052500285</v>
      </c>
      <c r="D1992" s="19" t="n">
        <v>0.5348799514848306</v>
      </c>
      <c r="E1992" s="19" t="n">
        <v>0.2689377956347585</v>
      </c>
      <c r="F1992" s="19" t="n">
        <v>0.35097870097392964</v>
      </c>
      <c r="G1992" s="19" t="n">
        <v>0.3967089794201934</v>
      </c>
    </row>
    <row r="1993">
      <c r="B1993" s="8" t="s">
        <v>366</v>
      </c>
      <c r="C1993" s="15" t="n">
        <v>0.6757560578084157</v>
      </c>
      <c r="D1993" s="15" t="n">
        <v>0.6333157306525787</v>
      </c>
      <c r="E1993" s="15" t="n">
        <v>0.15371440557267038</v>
      </c>
      <c r="F1993" s="15" t="n">
        <v>0.2461667299044025</v>
      </c>
      <c r="G1993" s="15" t="n">
        <v>0.35391232623345903</v>
      </c>
    </row>
    <row r="1994">
      <c r="B1994" s="8" t="s">
        <v>367</v>
      </c>
      <c r="C1994" s="19" t="n">
        <v>0.5067587029508132</v>
      </c>
      <c r="D1994" s="19" t="n">
        <v>0.5567783313305441</v>
      </c>
      <c r="E1994" s="19" t="n">
        <v>0.35646295085250757</v>
      </c>
      <c r="F1994" s="19" t="n">
        <v>0.341960971397475</v>
      </c>
      <c r="G1994" s="19" t="n">
        <v>0.38410203170209295</v>
      </c>
    </row>
    <row r="1995">
      <c r="B1995" s="8" t="s">
        <v>368</v>
      </c>
      <c r="C1995" s="15" t="n">
        <v>0.4889320804677507</v>
      </c>
      <c r="D1995" s="15" t="n">
        <v>0.5542993560820461</v>
      </c>
      <c r="E1995" s="15" t="n">
        <v>0.4033475313683541</v>
      </c>
      <c r="F1995" s="15" t="n">
        <v>0.3329928765416831</v>
      </c>
      <c r="G1995" s="15" t="n">
        <v>0.47824062030744124</v>
      </c>
    </row>
    <row r="1996">
      <c r="B1996" s="8" t="s">
        <v>369</v>
      </c>
      <c r="C1996" s="19" t="n">
        <v>0.40845039057587496</v>
      </c>
      <c r="D1996" s="19" t="n">
        <v>0.54872946748263</v>
      </c>
      <c r="E1996" s="19" t="n">
        <v>0.47494721946484375</v>
      </c>
      <c r="F1996" s="19" t="n">
        <v>0.3892367416774929</v>
      </c>
      <c r="G1996" s="19" t="n">
        <v>0.6930788780644047</v>
      </c>
    </row>
    <row r="1997">
      <c r="B1997" s="8" t="s">
        <v>370</v>
      </c>
      <c r="C1997" s="15" t="n">
        <v>0.38197232719328</v>
      </c>
      <c r="D1997" s="15" t="n">
        <v>0.5504674875080974</v>
      </c>
      <c r="E1997" s="15" t="n">
        <v>0.44690854569612454</v>
      </c>
      <c r="F1997" s="15" t="n">
        <v>0.3480109370463466</v>
      </c>
      <c r="G1997" s="15" t="n">
        <v>0.44762459730786297</v>
      </c>
    </row>
    <row r="1998">
      <c r="B1998" s="8" t="s">
        <v>371</v>
      </c>
      <c r="C1998" s="19" t="n">
        <v>0.609598388645567</v>
      </c>
      <c r="D1998" s="19" t="n">
        <v>0.6315140632685605</v>
      </c>
      <c r="E1998" s="19" t="n">
        <v>0.23125503902559444</v>
      </c>
      <c r="F1998" s="19" t="n">
        <v>0.20724892372285758</v>
      </c>
      <c r="G1998" s="19" t="n">
        <v>0.3854043190418341</v>
      </c>
    </row>
    <row r="1999">
      <c r="B1999" s="8" t="s">
        <v>372</v>
      </c>
      <c r="C1999" s="15" t="n">
        <v>0.4878538530967226</v>
      </c>
      <c r="D1999" s="15" t="n">
        <v>0.6322510670820056</v>
      </c>
      <c r="E1999" s="15" t="n">
        <v>0.3654190434464249</v>
      </c>
      <c r="F1999" s="15" t="n">
        <v>0.2758237795539643</v>
      </c>
      <c r="G1999" s="15" t="n">
        <v>0.4999652512662192</v>
      </c>
    </row>
    <row r="2000">
      <c r="B2000" s="8" t="s">
        <v>373</v>
      </c>
      <c r="C2000" s="19" t="n">
        <v>0.6093814632577591</v>
      </c>
      <c r="D2000" s="19" t="n">
        <v>0.5671607477938415</v>
      </c>
      <c r="E2000" s="19" t="n">
        <v>0.23030982074142473</v>
      </c>
      <c r="F2000" s="19" t="n">
        <v>0.31426072266743976</v>
      </c>
      <c r="G2000" s="19" t="n">
        <v>0.24458516170024977</v>
      </c>
    </row>
    <row r="2001">
      <c r="B2001" s="8" t="s">
        <v>374</v>
      </c>
      <c r="C2001" s="15" t="n">
        <v>0.6590320875419851</v>
      </c>
      <c r="D2001" s="15" t="n">
        <v>0.5827689602642058</v>
      </c>
      <c r="E2001" s="15" t="n">
        <v>0.23899143996245598</v>
      </c>
      <c r="F2001" s="15" t="n">
        <v>0.2856100793414522</v>
      </c>
      <c r="G2001" s="15" t="n">
        <v>0.3588915292379713</v>
      </c>
    </row>
    <row r="2002">
      <c r="B2002" s="8" t="s">
        <v>375</v>
      </c>
      <c r="C2002" s="19" t="n">
        <v>0.4984707836168838</v>
      </c>
      <c r="D2002" s="19" t="n">
        <v>0.5971403839991406</v>
      </c>
      <c r="E2002" s="19" t="n">
        <v>0.30287372261175427</v>
      </c>
      <c r="F2002" s="19" t="n">
        <v>0.25660589001013934</v>
      </c>
      <c r="G2002" s="19" t="n">
        <v>0.3498457668672772</v>
      </c>
    </row>
    <row r="2003">
      <c r="B2003" s="8" t="s">
        <v>376</v>
      </c>
      <c r="C2003" s="15" t="n">
        <v>0.4396331984193685</v>
      </c>
      <c r="D2003" s="15" t="n">
        <v>0.4273852896332038</v>
      </c>
      <c r="E2003" s="15" t="n">
        <v>0.37322439523362944</v>
      </c>
      <c r="F2003" s="15" t="n">
        <v>0.35141844182011833</v>
      </c>
      <c r="G2003" s="15" t="n">
        <v>0.5440170395395333</v>
      </c>
    </row>
    <row r="2004">
      <c r="B2004" s="8" t="s">
        <v>377</v>
      </c>
      <c r="C2004" s="19" t="n">
        <v>0.5858859802776029</v>
      </c>
      <c r="D2004" s="19" t="n">
        <v>0.6715063866710739</v>
      </c>
      <c r="E2004" s="19" t="n">
        <v>0.33045453317861745</v>
      </c>
      <c r="F2004" s="19" t="n">
        <v>0.25122537204344114</v>
      </c>
      <c r="G2004" s="19" t="n">
        <v>0.39053600274936545</v>
      </c>
    </row>
    <row r="2005">
      <c r="B2005" s="8" t="s">
        <v>378</v>
      </c>
      <c r="C2005" s="15" t="n">
        <v>0.6455334043151614</v>
      </c>
      <c r="D2005" s="15" t="n">
        <v>0.6978133520478176</v>
      </c>
      <c r="E2005" s="15" t="n">
        <v>0.23940184976922765</v>
      </c>
      <c r="F2005" s="15" t="n">
        <v>0.19533114240213742</v>
      </c>
      <c r="G2005" s="15" t="n">
        <v>0.45093415482534804</v>
      </c>
    </row>
    <row r="2006">
      <c r="B2006" s="8" t="s">
        <v>379</v>
      </c>
      <c r="C2006" s="19" t="n">
        <v>0.39605205416997813</v>
      </c>
      <c r="D2006" s="19" t="n">
        <v>0.5024576281405184</v>
      </c>
      <c r="E2006" s="19" t="n">
        <v>0.39806178574972717</v>
      </c>
      <c r="F2006" s="19" t="n">
        <v>0.40984201558199046</v>
      </c>
      <c r="G2006" s="19" t="n">
        <v>0.45965251175090976</v>
      </c>
    </row>
    <row r="2007">
      <c r="B2007" s="8" t="s">
        <v>380</v>
      </c>
      <c r="C2007" s="15" t="n">
        <v>0.31603458794698314</v>
      </c>
      <c r="D2007" s="15" t="n">
        <v>0.4291150288292366</v>
      </c>
      <c r="E2007" s="15" t="n">
        <v>0.4453019653529673</v>
      </c>
      <c r="F2007" s="15" t="n">
        <v>0.3716087768609721</v>
      </c>
      <c r="G2007" s="15" t="n">
        <v>0.2649266605391931</v>
      </c>
    </row>
    <row r="2008">
      <c r="B2008" s="8" t="s">
        <v>381</v>
      </c>
      <c r="C2008" s="19" t="n">
        <v>0.5291804836260021</v>
      </c>
      <c r="D2008" s="19" t="n">
        <v>0.582967975775759</v>
      </c>
      <c r="E2008" s="19" t="n">
        <v>0.3299664497952843</v>
      </c>
      <c r="F2008" s="19" t="n">
        <v>0.2717890061869874</v>
      </c>
      <c r="G2008" s="19" t="n">
        <v>0.398292182918923</v>
      </c>
    </row>
    <row r="2009">
      <c r="B2009" s="8" t="s">
        <v>382</v>
      </c>
      <c r="C2009" s="15" t="n">
        <v>0.5070118277310656</v>
      </c>
      <c r="D2009" s="15" t="n">
        <v>0.5389378530731906</v>
      </c>
      <c r="E2009" s="15" t="n">
        <v>0.30679869468643484</v>
      </c>
      <c r="F2009" s="15" t="n">
        <v>0.3198258358634873</v>
      </c>
      <c r="G2009" s="15" t="n">
        <v>0.21357371149847076</v>
      </c>
    </row>
    <row r="2010">
      <c r="B2010" s="8" t="s">
        <v>383</v>
      </c>
      <c r="C2010" s="19" t="n">
        <v>0.4804263911916512</v>
      </c>
      <c r="D2010" s="19" t="n">
        <v>0.6214801240896836</v>
      </c>
      <c r="E2010" s="19" t="n">
        <v>0.3192955981527439</v>
      </c>
      <c r="F2010" s="19" t="n">
        <v>0.32702113566652113</v>
      </c>
      <c r="G2010" s="19" t="n">
        <v>0.4037368704608711</v>
      </c>
    </row>
    <row r="2011">
      <c r="B2011" s="8" t="s">
        <v>384</v>
      </c>
      <c r="C2011" s="15" t="n">
        <v>0.5313798320446973</v>
      </c>
      <c r="D2011" s="15" t="n">
        <v>0.6331438977992654</v>
      </c>
      <c r="E2011" s="15" t="n">
        <v>0.27709138971686587</v>
      </c>
      <c r="F2011" s="15" t="n">
        <v>0.22085829542646657</v>
      </c>
      <c r="G2011" s="15" t="n">
        <v>0.40984010110333763</v>
      </c>
    </row>
    <row r="2012">
      <c r="B2012" s="8" t="s">
        <v>385</v>
      </c>
      <c r="C2012" s="19" t="n">
        <v>0.4289655663152153</v>
      </c>
      <c r="D2012" s="19" t="n">
        <v>0.49542464362765254</v>
      </c>
      <c r="E2012" s="19" t="n">
        <v>0.4546901647780255</v>
      </c>
      <c r="F2012" s="19" t="n">
        <v>0.3899163019359513</v>
      </c>
      <c r="G2012" s="19" t="n">
        <v>0.16717731028602265</v>
      </c>
    </row>
    <row r="2013">
      <c r="B2013" s="8" t="s">
        <v>386</v>
      </c>
      <c r="C2013" s="15" t="n">
        <v>0.5147436735016837</v>
      </c>
      <c r="D2013" s="15" t="n">
        <v>0.6799907802001466</v>
      </c>
      <c r="E2013" s="15" t="n">
        <v>0.3016208499960194</v>
      </c>
      <c r="F2013" s="15" t="n">
        <v>0.2020335176691895</v>
      </c>
      <c r="G2013" s="15" t="n">
        <v>0.5269819337605358</v>
      </c>
    </row>
    <row r="2014">
      <c r="B2014" s="8" t="s">
        <v>387</v>
      </c>
      <c r="C2014" s="19" t="n">
        <v>0.4759608895597255</v>
      </c>
      <c r="D2014" s="19" t="n">
        <v>0.6607146083600574</v>
      </c>
      <c r="E2014" s="19" t="n">
        <v>0.35515438987847703</v>
      </c>
      <c r="F2014" s="19" t="n">
        <v>0.22665278145026552</v>
      </c>
      <c r="G2014" s="19" t="n">
        <v>0.4098252437645474</v>
      </c>
    </row>
    <row r="2015">
      <c r="B2015" s="8" t="s">
        <v>388</v>
      </c>
      <c r="C2015" s="15" t="n">
        <v>0.6476129981825285</v>
      </c>
      <c r="D2015" s="15" t="n">
        <v>0.5459601019134948</v>
      </c>
      <c r="E2015" s="15" t="n">
        <v>0.22319083773831602</v>
      </c>
      <c r="F2015" s="15" t="n">
        <v>0.3236679096432892</v>
      </c>
      <c r="G2015" s="15" t="n">
        <v>0.2091134575968239</v>
      </c>
    </row>
    <row r="2016">
      <c r="B2016" s="8" t="s">
        <v>389</v>
      </c>
      <c r="C2016" s="19" t="n">
        <v>0.6825593749146591</v>
      </c>
      <c r="D2016" s="19" t="n">
        <v>0.7382356513328705</v>
      </c>
      <c r="E2016" s="19" t="n">
        <v>0.19154233416839056</v>
      </c>
      <c r="F2016" s="19" t="n">
        <v>0.15082127260679234</v>
      </c>
      <c r="G2016" s="19" t="n">
        <v>0.6008778174246869</v>
      </c>
    </row>
    <row r="2017">
      <c r="B2017" s="8" t="s">
        <v>390</v>
      </c>
      <c r="C2017" s="15" t="n">
        <v>0.46738138389223904</v>
      </c>
      <c r="D2017" s="15" t="n">
        <v>0.5123701453055212</v>
      </c>
      <c r="E2017" s="15" t="n">
        <v>0.3995864833294644</v>
      </c>
      <c r="F2017" s="15" t="n">
        <v>0.37398601068455983</v>
      </c>
      <c r="G2017" s="15" t="n">
        <v>0.4730609197025898</v>
      </c>
    </row>
    <row r="2018">
      <c r="B2018" s="8" t="s">
        <v>391</v>
      </c>
      <c r="C2018" s="19" t="n">
        <v>0.4376707344180431</v>
      </c>
      <c r="D2018" s="19" t="n">
        <v>0.4002601313044717</v>
      </c>
      <c r="E2018" s="19" t="n">
        <v>0.4340403000840263</v>
      </c>
      <c r="F2018" s="19" t="n">
        <v>0.46853888845029323</v>
      </c>
      <c r="G2018" s="19" t="n">
        <v>0.47228212293679245</v>
      </c>
    </row>
    <row r="2019">
      <c r="B2019" s="8" t="s">
        <v>392</v>
      </c>
      <c r="C2019" s="15" t="n">
        <v>0.5450503349047329</v>
      </c>
      <c r="D2019" s="15" t="n">
        <v>0.7291417044935402</v>
      </c>
      <c r="E2019" s="15" t="n">
        <v>0.274252020360966</v>
      </c>
      <c r="F2019" s="15" t="n">
        <v>0.13493829027026075</v>
      </c>
      <c r="G2019" s="15" t="n">
        <v>0.35756328663389453</v>
      </c>
    </row>
    <row r="2020">
      <c r="B2020" s="8" t="s">
        <v>393</v>
      </c>
      <c r="C2020" s="19" t="n">
        <v>0.43560217826618924</v>
      </c>
      <c r="D2020" s="19" t="n">
        <v>0.6754495744593652</v>
      </c>
      <c r="E2020" s="19" t="n">
        <v>0.3465502106424731</v>
      </c>
      <c r="F2020" s="19" t="n">
        <v>0.2207405488211909</v>
      </c>
      <c r="G2020" s="19" t="n">
        <v>0.4767484240562052</v>
      </c>
    </row>
    <row r="2021">
      <c r="B2021" s="8" t="s">
        <v>394</v>
      </c>
      <c r="C2021" s="15" t="n">
        <v>0.4198259430426858</v>
      </c>
      <c r="D2021" s="15" t="n">
        <v>0.51087552918597</v>
      </c>
      <c r="E2021" s="15" t="n">
        <v>0.3385715507025666</v>
      </c>
      <c r="F2021" s="15" t="n">
        <v>0.37196047352061784</v>
      </c>
      <c r="G2021" s="15" t="n">
        <v>0.5857179116369193</v>
      </c>
    </row>
    <row r="2022">
      <c r="B2022" s="8" t="s">
        <v>395</v>
      </c>
      <c r="C2022" s="19" t="n">
        <v>0.5336962470493087</v>
      </c>
      <c r="D2022" s="19" t="n">
        <v>0.599574019494117</v>
      </c>
      <c r="E2022" s="19" t="n">
        <v>0.30671171930229546</v>
      </c>
      <c r="F2022" s="19" t="n">
        <v>0.29445814437337675</v>
      </c>
      <c r="G2022" s="19" t="n">
        <v>0.45376619097798104</v>
      </c>
    </row>
    <row r="2023">
      <c r="B2023" s="8" t="s">
        <v>396</v>
      </c>
      <c r="C2023" s="15" t="n">
        <v>0.6644694199983388</v>
      </c>
      <c r="D2023" s="15" t="n">
        <v>0.6630114462917817</v>
      </c>
      <c r="E2023" s="15" t="n">
        <v>0.1728431525725618</v>
      </c>
      <c r="F2023" s="15" t="n">
        <v>0.24870802272016282</v>
      </c>
      <c r="G2023" s="15" t="n">
        <v>0.4951812040559812</v>
      </c>
    </row>
    <row r="2024">
      <c r="B2024" s="8" t="s">
        <v>397</v>
      </c>
      <c r="C2024" s="19" t="n">
        <v>0.5121812159667372</v>
      </c>
      <c r="D2024" s="19" t="n">
        <v>0.6884853201074226</v>
      </c>
      <c r="E2024" s="19" t="n">
        <v>0.3307916443807451</v>
      </c>
      <c r="F2024" s="19" t="n">
        <v>0.2115679651330627</v>
      </c>
      <c r="G2024" s="19" t="n">
        <v>0.4566002747619546</v>
      </c>
    </row>
    <row r="2025">
      <c r="B2025" s="8" t="s">
        <v>398</v>
      </c>
      <c r="C2025" s="15" t="n">
        <v>0.5162435536922009</v>
      </c>
      <c r="D2025" s="15" t="n">
        <v>0.5894280243779199</v>
      </c>
      <c r="E2025" s="15" t="n">
        <v>0.30443837361870296</v>
      </c>
      <c r="F2025" s="15" t="n">
        <v>0.33222659010534616</v>
      </c>
      <c r="G2025" s="15" t="n">
        <v>0.5527284693557654</v>
      </c>
    </row>
    <row r="2026">
      <c r="B2026" s="8" t="s">
        <v>399</v>
      </c>
      <c r="C2026" s="19" t="n">
        <v>0.43970196299357883</v>
      </c>
      <c r="D2026" s="19" t="n">
        <v>0.6100713498412638</v>
      </c>
      <c r="E2026" s="19" t="n">
        <v>0.3824197774888105</v>
      </c>
      <c r="F2026" s="19" t="n">
        <v>0.3113169745223807</v>
      </c>
      <c r="G2026" s="19" t="n">
        <v>0.42202832743205476</v>
      </c>
    </row>
    <row r="2027">
      <c r="B2027" s="8" t="s">
        <v>400</v>
      </c>
      <c r="C2027" s="15" t="n">
        <v>0.3564684255541932</v>
      </c>
      <c r="D2027" s="15" t="n">
        <v>0.5716297112955971</v>
      </c>
      <c r="E2027" s="15" t="n">
        <v>0.39315734780233175</v>
      </c>
      <c r="F2027" s="15" t="n">
        <v>0.3090837139120345</v>
      </c>
      <c r="G2027" s="15" t="n">
        <v>0.3784556614551711</v>
      </c>
    </row>
    <row r="2028">
      <c r="B2028" s="8" t="s">
        <v>401</v>
      </c>
      <c r="C2028" s="19" t="n">
        <v>0.4460305985882628</v>
      </c>
      <c r="D2028" s="19" t="n">
        <v>0.5168376202508927</v>
      </c>
      <c r="E2028" s="19" t="n">
        <v>0.40640201000142406</v>
      </c>
      <c r="F2028" s="19" t="n">
        <v>0.3426580475476167</v>
      </c>
      <c r="G2028" s="19" t="n">
        <v>0.43563484497087535</v>
      </c>
    </row>
    <row r="2029">
      <c r="B2029" s="8" t="s">
        <v>402</v>
      </c>
      <c r="C2029" s="15" t="n">
        <v>0.6816061066527879</v>
      </c>
      <c r="D2029" s="15" t="n">
        <v>0.6571970313261847</v>
      </c>
      <c r="E2029" s="15" t="n">
        <v>0.21143355583778703</v>
      </c>
      <c r="F2029" s="15" t="n">
        <v>0.21520015604115678</v>
      </c>
      <c r="G2029" s="15" t="n">
        <v>0.4823521014932132</v>
      </c>
    </row>
    <row r="2030">
      <c r="B2030" s="8" t="s">
        <v>403</v>
      </c>
      <c r="C2030" s="19" t="n">
        <v>0.5206122384842224</v>
      </c>
      <c r="D2030" s="19" t="n">
        <v>0.5783747456499315</v>
      </c>
      <c r="E2030" s="19" t="n">
        <v>0.3358236572126805</v>
      </c>
      <c r="F2030" s="19" t="n">
        <v>0.2848886005399971</v>
      </c>
      <c r="G2030" s="19" t="n">
        <v>0.3479143127635493</v>
      </c>
    </row>
    <row r="2031">
      <c r="B2031" s="8" t="s">
        <v>404</v>
      </c>
      <c r="C2031" s="15" t="n">
        <v>0.47872584137311036</v>
      </c>
      <c r="D2031" s="15" t="n">
        <v>0.6052597337223724</v>
      </c>
      <c r="E2031" s="15" t="n">
        <v>0.3334524647125381</v>
      </c>
      <c r="F2031" s="15" t="n">
        <v>0.25403178339121685</v>
      </c>
      <c r="G2031" s="15" t="n">
        <v>0.5673192789160397</v>
      </c>
    </row>
    <row r="2032">
      <c r="B2032" s="8" t="s">
        <v>405</v>
      </c>
      <c r="C2032" s="19" t="n">
        <v>0.3924220399009983</v>
      </c>
      <c r="D2032" s="19" t="n">
        <v>0.690294881299416</v>
      </c>
      <c r="E2032" s="19" t="n">
        <v>0.42470927486370524</v>
      </c>
      <c r="F2032" s="19" t="n">
        <v>0.2647083065940041</v>
      </c>
      <c r="G2032" s="19" t="n">
        <v>0.4968904993407086</v>
      </c>
    </row>
    <row r="2033">
      <c r="B2033" s="8" t="s">
        <v>406</v>
      </c>
      <c r="C2033" s="15" t="n">
        <v>0.33807476688190413</v>
      </c>
      <c r="D2033" s="15" t="n">
        <v>0.5830912850169683</v>
      </c>
      <c r="E2033" s="15" t="n">
        <v>0.4650571226867386</v>
      </c>
      <c r="F2033" s="15" t="n">
        <v>0.27712301582158594</v>
      </c>
      <c r="G2033" s="15" t="n">
        <v>0.436917528599417</v>
      </c>
    </row>
    <row r="2034">
      <c r="B2034" s="8" t="s">
        <v>407</v>
      </c>
      <c r="C2034" s="19" t="n">
        <v>0.7291825893807045</v>
      </c>
      <c r="D2034" s="19" t="n">
        <v>0.7496568761764679</v>
      </c>
      <c r="E2034" s="19" t="n">
        <v>0.09116027695255677</v>
      </c>
      <c r="F2034" s="19" t="n">
        <v>0.126787549130403</v>
      </c>
      <c r="G2034" s="19" t="n">
        <v>0.4014120517636316</v>
      </c>
    </row>
    <row r="2035">
      <c r="B2035" s="8" t="s">
        <v>408</v>
      </c>
      <c r="C2035" s="15" t="n">
        <v>0.5326222767187878</v>
      </c>
      <c r="D2035" s="15" t="n">
        <v>0.6367868508961962</v>
      </c>
      <c r="E2035" s="15" t="n">
        <v>0.32960419365501015</v>
      </c>
      <c r="F2035" s="15" t="n">
        <v>0.23337415010169235</v>
      </c>
      <c r="G2035" s="15" t="n">
        <v>0.46355980837969823</v>
      </c>
    </row>
    <row r="2036">
      <c r="B2036" s="8" t="s">
        <v>409</v>
      </c>
      <c r="C2036" s="19" t="n">
        <v>0.5900404341374774</v>
      </c>
      <c r="D2036" s="19" t="n">
        <v>0.6548753248289696</v>
      </c>
      <c r="E2036" s="19" t="n">
        <v>0.25627270127827334</v>
      </c>
      <c r="F2036" s="19" t="n">
        <v>0.15178491902201413</v>
      </c>
      <c r="G2036" s="19" t="n">
        <v>0.39615017840454675</v>
      </c>
    </row>
    <row r="2037">
      <c r="B2037" s="8" t="s">
        <v>410</v>
      </c>
      <c r="C2037" s="15" t="n">
        <v>0.39572328175207183</v>
      </c>
      <c r="D2037" s="15" t="n">
        <v>0.5457296377629214</v>
      </c>
      <c r="E2037" s="15" t="n">
        <v>0.3727491547692111</v>
      </c>
      <c r="F2037" s="15" t="n">
        <v>0.31474559973971805</v>
      </c>
      <c r="G2037" s="15" t="n">
        <v>0.5759456750920504</v>
      </c>
    </row>
    <row r="2038">
      <c r="B2038" s="8" t="s">
        <v>411</v>
      </c>
      <c r="C2038" s="19" t="n">
        <v>0.3769887664975378</v>
      </c>
      <c r="D2038" s="19" t="n">
        <v>0.46129313277146117</v>
      </c>
      <c r="E2038" s="19" t="n">
        <v>0.4624061138183426</v>
      </c>
      <c r="F2038" s="19" t="n">
        <v>0.4094776112848251</v>
      </c>
      <c r="G2038" s="19" t="n">
        <v>0.22234518604682124</v>
      </c>
    </row>
    <row r="2039">
      <c r="B2039" s="8" t="s">
        <v>412</v>
      </c>
      <c r="C2039" s="15" t="n">
        <v>0.4113486008708227</v>
      </c>
      <c r="D2039" s="15" t="n">
        <v>0.5126882030357378</v>
      </c>
      <c r="E2039" s="15" t="n">
        <v>0.4411287949184475</v>
      </c>
      <c r="F2039" s="15" t="n">
        <v>0.3707897042629536</v>
      </c>
      <c r="G2039" s="15" t="n">
        <v>0.3042604742888442</v>
      </c>
    </row>
    <row r="2040">
      <c r="B2040" s="8" t="s">
        <v>413</v>
      </c>
      <c r="C2040" s="19" t="n">
        <v>0.626119408605438</v>
      </c>
      <c r="D2040" s="19" t="n">
        <v>0.6964759343109571</v>
      </c>
      <c r="E2040" s="19" t="n">
        <v>0.20956564690523283</v>
      </c>
      <c r="F2040" s="19" t="n">
        <v>0.14270273324233484</v>
      </c>
      <c r="G2040" s="19" t="n">
        <v>0.38172686386799365</v>
      </c>
    </row>
    <row r="2041">
      <c r="B2041" s="8" t="s">
        <v>414</v>
      </c>
      <c r="C2041" s="15" t="n">
        <v>0.4934330962424279</v>
      </c>
      <c r="D2041" s="15" t="n">
        <v>0.6227863560260342</v>
      </c>
      <c r="E2041" s="15" t="n">
        <v>0.3114346908409618</v>
      </c>
      <c r="F2041" s="15" t="n">
        <v>0.226678310852771</v>
      </c>
      <c r="G2041" s="15" t="n">
        <v>0.3957356924560302</v>
      </c>
    </row>
    <row r="2042">
      <c r="B2042" s="8" t="s">
        <v>415</v>
      </c>
      <c r="C2042" s="19" t="n">
        <v>0.5064158046357219</v>
      </c>
      <c r="D2042" s="19" t="n">
        <v>0.594114090716664</v>
      </c>
      <c r="E2042" s="19" t="n">
        <v>0.32709392031989254</v>
      </c>
      <c r="F2042" s="19" t="n">
        <v>0.2536929510574894</v>
      </c>
      <c r="G2042" s="19" t="n">
        <v>0.5165208692427858</v>
      </c>
    </row>
    <row r="2043">
      <c r="B2043" s="8" t="s">
        <v>416</v>
      </c>
      <c r="C2043" s="15" t="n">
        <v>0.356831793452976</v>
      </c>
      <c r="D2043" s="15" t="n">
        <v>0.4769185122576437</v>
      </c>
      <c r="E2043" s="15" t="n">
        <v>0.4224096247946848</v>
      </c>
      <c r="F2043" s="15" t="n">
        <v>0.3886733162070258</v>
      </c>
      <c r="G2043" s="15" t="n">
        <v>0.5768580876308017</v>
      </c>
    </row>
    <row r="2044">
      <c r="B2044" s="8" t="s">
        <v>417</v>
      </c>
      <c r="C2044" s="19" t="n">
        <v>0.5207073643492911</v>
      </c>
      <c r="D2044" s="19" t="n">
        <v>0.6908522540071079</v>
      </c>
      <c r="E2044" s="19" t="n">
        <v>0.32902397825611374</v>
      </c>
      <c r="F2044" s="19" t="n">
        <v>0.2433536055271789</v>
      </c>
      <c r="G2044" s="19" t="n">
        <v>0.46115921870988763</v>
      </c>
    </row>
    <row r="2045">
      <c r="B2045" s="8" t="s">
        <v>418</v>
      </c>
      <c r="C2045" s="15" t="n">
        <v>0.4957959584723609</v>
      </c>
      <c r="D2045" s="15" t="n">
        <v>0.4707841917106999</v>
      </c>
      <c r="E2045" s="15" t="n">
        <v>0.3360183205372513</v>
      </c>
      <c r="F2045" s="15" t="n">
        <v>0.43138484721317183</v>
      </c>
      <c r="G2045" s="15" t="n">
        <v>0.5138807129929369</v>
      </c>
    </row>
    <row r="2046">
      <c r="B2046" s="8" t="s">
        <v>419</v>
      </c>
      <c r="C2046" s="19" t="n">
        <v>0.681405960959539</v>
      </c>
      <c r="D2046" s="19" t="n">
        <v>0.5556249546179033</v>
      </c>
      <c r="E2046" s="19" t="n">
        <v>0.22485909927103256</v>
      </c>
      <c r="F2046" s="19" t="n">
        <v>0.28404304166335625</v>
      </c>
      <c r="G2046" s="19" t="n">
        <v>0.31786706292827205</v>
      </c>
    </row>
    <row r="2047">
      <c r="B2047" s="8" t="s">
        <v>420</v>
      </c>
      <c r="C2047" s="15" t="n">
        <v>0.47111640952865896</v>
      </c>
      <c r="D2047" s="15" t="n">
        <v>0.5286433959396443</v>
      </c>
      <c r="E2047" s="15" t="n">
        <v>0.3289065599278005</v>
      </c>
      <c r="F2047" s="15" t="n">
        <v>0.2593627516620839</v>
      </c>
      <c r="G2047" s="15" t="n">
        <v>0.41776252931575325</v>
      </c>
    </row>
    <row r="2048">
      <c r="B2048" s="8" t="s">
        <v>421</v>
      </c>
      <c r="C2048" s="19" t="n">
        <v>0.40166905131710373</v>
      </c>
      <c r="D2048" s="19" t="n">
        <v>0.5712651855030957</v>
      </c>
      <c r="E2048" s="19" t="n">
        <v>0.40742139431888535</v>
      </c>
      <c r="F2048" s="19" t="n">
        <v>0.318652913729213</v>
      </c>
      <c r="G2048" s="19" t="n">
        <v>0.4138252593800054</v>
      </c>
    </row>
    <row r="2049">
      <c r="B2049" s="8" t="s">
        <v>422</v>
      </c>
      <c r="C2049" s="15" t="n">
        <v>0.537458416429917</v>
      </c>
      <c r="D2049" s="15" t="n">
        <v>0.6364854795958307</v>
      </c>
      <c r="E2049" s="15" t="n">
        <v>0.30835344120553193</v>
      </c>
      <c r="F2049" s="15" t="n">
        <v>0.28103863594810524</v>
      </c>
      <c r="G2049" s="15" t="n">
        <v>0.3577630396378963</v>
      </c>
    </row>
    <row r="2050">
      <c r="B2050" s="8" t="s">
        <v>423</v>
      </c>
      <c r="C2050" s="19" t="n">
        <v>0.4841491501812356</v>
      </c>
      <c r="D2050" s="19" t="n">
        <v>0.4990588926876717</v>
      </c>
      <c r="E2050" s="19" t="n">
        <v>0.29477819475426636</v>
      </c>
      <c r="F2050" s="19" t="n">
        <v>0.339345767766376</v>
      </c>
      <c r="G2050" s="19" t="n">
        <v>0.3876166686963375</v>
      </c>
    </row>
    <row r="2051">
      <c r="B2051" s="8" t="s">
        <v>424</v>
      </c>
      <c r="C2051" s="15" t="n">
        <v>0.5286377010527328</v>
      </c>
      <c r="D2051" s="15" t="n">
        <v>0.6829827527295346</v>
      </c>
      <c r="E2051" s="15" t="n">
        <v>0.3701731272160472</v>
      </c>
      <c r="F2051" s="15" t="n">
        <v>0.23553444282622718</v>
      </c>
      <c r="G2051" s="15" t="n">
        <v>0.4011325459772784</v>
      </c>
    </row>
    <row r="2052">
      <c r="B2052" s="8" t="s">
        <v>425</v>
      </c>
      <c r="C2052" s="19" t="n">
        <v>0.5987118909848368</v>
      </c>
      <c r="D2052" s="19" t="n">
        <v>0.6595689873978514</v>
      </c>
      <c r="E2052" s="19" t="n">
        <v>0.16282621930309782</v>
      </c>
      <c r="F2052" s="19" t="n">
        <v>0.20159644271913132</v>
      </c>
      <c r="G2052" s="19" t="n">
        <v>0.4702010655949538</v>
      </c>
    </row>
    <row r="2053">
      <c r="B2053" s="8" t="s">
        <v>426</v>
      </c>
      <c r="C2053" s="15" t="n">
        <v>0.362543253046005</v>
      </c>
      <c r="D2053" s="15" t="n">
        <v>0.4059113292908887</v>
      </c>
      <c r="E2053" s="15" t="n">
        <v>0.527879623345086</v>
      </c>
      <c r="F2053" s="15" t="n">
        <v>0.5173982651008681</v>
      </c>
      <c r="G2053" s="15" t="n">
        <v>0.48354738791747465</v>
      </c>
    </row>
    <row r="2054">
      <c r="B2054" s="8" t="s">
        <v>427</v>
      </c>
      <c r="C2054" s="19" t="n">
        <v>0.5286490951551486</v>
      </c>
      <c r="D2054" s="19" t="n">
        <v>0.6066720508189734</v>
      </c>
      <c r="E2054" s="19" t="n">
        <v>0.2910180271325578</v>
      </c>
      <c r="F2054" s="19" t="n">
        <v>0.28880153604948244</v>
      </c>
      <c r="G2054" s="19" t="n">
        <v>0.5838516660340741</v>
      </c>
    </row>
    <row r="2055">
      <c r="B2055" s="8" t="s">
        <v>428</v>
      </c>
      <c r="C2055" s="15" t="n">
        <v>0.5617627463175284</v>
      </c>
      <c r="D2055" s="15" t="n">
        <v>0.6600995990912304</v>
      </c>
      <c r="E2055" s="15" t="n">
        <v>0.26198155361446473</v>
      </c>
      <c r="F2055" s="15" t="n">
        <v>0.1687966845138012</v>
      </c>
      <c r="G2055" s="15" t="n">
        <v>0.39091193556993964</v>
      </c>
    </row>
    <row r="2056">
      <c r="B2056" s="8" t="s">
        <v>429</v>
      </c>
      <c r="C2056" s="19" t="n">
        <v>0.5242733606549632</v>
      </c>
      <c r="D2056" s="19" t="n">
        <v>0.6148775059205737</v>
      </c>
      <c r="E2056" s="19" t="n">
        <v>0.34622047885123874</v>
      </c>
      <c r="F2056" s="19" t="n">
        <v>0.30960870860078116</v>
      </c>
      <c r="G2056" s="19" t="n">
        <v>0.3893027481870636</v>
      </c>
    </row>
    <row r="2057">
      <c r="B2057" s="8" t="s">
        <v>430</v>
      </c>
      <c r="C2057" s="15" t="n">
        <v>0.6016396660450746</v>
      </c>
      <c r="D2057" s="15" t="n">
        <v>0.6738657819286724</v>
      </c>
      <c r="E2057" s="15" t="n">
        <v>0.1504639208169026</v>
      </c>
      <c r="F2057" s="15" t="n">
        <v>0.22091630302809376</v>
      </c>
      <c r="G2057" s="15" t="n">
        <v>0.27205912864477655</v>
      </c>
    </row>
    <row r="2058">
      <c r="B2058" s="8" t="s">
        <v>431</v>
      </c>
      <c r="C2058" s="19" t="n">
        <v>0.46809912843357465</v>
      </c>
      <c r="D2058" s="19" t="n">
        <v>0.6711703505523317</v>
      </c>
      <c r="E2058" s="19" t="n">
        <v>0.28252064780571207</v>
      </c>
      <c r="F2058" s="19" t="n">
        <v>0.15870929420020982</v>
      </c>
      <c r="G2058" s="19" t="n">
        <v>0.36227623176506085</v>
      </c>
    </row>
    <row r="2059">
      <c r="B2059" s="8" t="s">
        <v>432</v>
      </c>
      <c r="C2059" s="15" t="n">
        <v>0.6072697644038636</v>
      </c>
      <c r="D2059" s="15" t="n">
        <v>0.6566227373465663</v>
      </c>
      <c r="E2059" s="15" t="n">
        <v>0.31884458953757516</v>
      </c>
      <c r="F2059" s="15" t="n">
        <v>0.2850623517349819</v>
      </c>
      <c r="G2059" s="15" t="n">
        <v>0.34528789027706525</v>
      </c>
    </row>
    <row r="2060">
      <c r="B2060" s="8" t="s">
        <v>433</v>
      </c>
      <c r="C2060" s="19" t="n">
        <v>0.5277968625452873</v>
      </c>
      <c r="D2060" s="19" t="n">
        <v>0.6435739992738183</v>
      </c>
      <c r="E2060" s="19" t="n">
        <v>0.3117655358178443</v>
      </c>
      <c r="F2060" s="19" t="n">
        <v>0.2450538292180785</v>
      </c>
      <c r="G2060" s="19" t="n">
        <v>0.5430147264748741</v>
      </c>
    </row>
    <row r="2061">
      <c r="B2061" s="8" t="s">
        <v>434</v>
      </c>
      <c r="C2061" s="15" t="n">
        <v>0.5487572592220276</v>
      </c>
      <c r="D2061" s="15" t="n">
        <v>0.5947740655261297</v>
      </c>
      <c r="E2061" s="15" t="n">
        <v>0.28569306574706266</v>
      </c>
      <c r="F2061" s="15" t="n">
        <v>0.3010285790597456</v>
      </c>
      <c r="G2061" s="15" t="n">
        <v>0.21675729788514825</v>
      </c>
    </row>
    <row r="2062">
      <c r="B2062" s="8" t="s">
        <v>435</v>
      </c>
      <c r="C2062" s="19" t="n">
        <v>0.526705129377882</v>
      </c>
      <c r="D2062" s="19" t="n">
        <v>0.6632317377890506</v>
      </c>
      <c r="E2062" s="19" t="n">
        <v>0.28115252916169753</v>
      </c>
      <c r="F2062" s="19" t="n">
        <v>0.22691944799062588</v>
      </c>
      <c r="G2062" s="19" t="n">
        <v>0.5992810087912762</v>
      </c>
    </row>
    <row r="2063">
      <c r="B2063" s="8" t="s">
        <v>436</v>
      </c>
      <c r="C2063" s="15" t="n">
        <v>0.4325294011801629</v>
      </c>
      <c r="D2063" s="15" t="n">
        <v>0.5348249730825767</v>
      </c>
      <c r="E2063" s="15" t="n">
        <v>0.4149342133530632</v>
      </c>
      <c r="F2063" s="15" t="n">
        <v>0.31241677139730634</v>
      </c>
      <c r="G2063" s="15" t="n">
        <v>0.4682356437559127</v>
      </c>
    </row>
    <row r="2064">
      <c r="B2064" s="8" t="s">
        <v>437</v>
      </c>
      <c r="C2064" s="19" t="n">
        <v>0.4616036450522757</v>
      </c>
      <c r="D2064" s="19" t="n">
        <v>0.5687661033792245</v>
      </c>
      <c r="E2064" s="19" t="n">
        <v>0.41942550463068445</v>
      </c>
      <c r="F2064" s="19" t="n">
        <v>0.34150119886436103</v>
      </c>
      <c r="G2064" s="19" t="n">
        <v>0.431625331540216</v>
      </c>
    </row>
    <row r="2065">
      <c r="B2065" s="8" t="s">
        <v>438</v>
      </c>
      <c r="C2065" s="15" t="n">
        <v>0.5855104139025777</v>
      </c>
      <c r="D2065" s="15" t="n">
        <v>0.6502409201744741</v>
      </c>
      <c r="E2065" s="15" t="n">
        <v>0.24881703413247536</v>
      </c>
      <c r="F2065" s="15" t="n">
        <v>0.20980638007031133</v>
      </c>
      <c r="G2065" s="15" t="n">
        <v>0.44587508463062275</v>
      </c>
    </row>
    <row r="2066">
      <c r="B2066" s="8" t="s">
        <v>439</v>
      </c>
      <c r="C2066" s="19" t="n">
        <v>0.473161201330898</v>
      </c>
      <c r="D2066" s="19" t="n">
        <v>0.5700080305532745</v>
      </c>
      <c r="E2066" s="19" t="n">
        <v>0.36638899440893025</v>
      </c>
      <c r="F2066" s="19" t="n">
        <v>0.2701707206970157</v>
      </c>
      <c r="G2066" s="19" t="n">
        <v>0.615505428181429</v>
      </c>
    </row>
    <row r="2067">
      <c r="B2067" s="8" t="s">
        <v>440</v>
      </c>
      <c r="C2067" s="15" t="n">
        <v>0.5044109551731578</v>
      </c>
      <c r="D2067" s="15" t="n">
        <v>0.5608777534011078</v>
      </c>
      <c r="E2067" s="15" t="n">
        <v>0.29911031507973507</v>
      </c>
      <c r="F2067" s="15" t="n">
        <v>0.27258262658725446</v>
      </c>
      <c r="G2067" s="15" t="n">
        <v>0.38822363692194967</v>
      </c>
    </row>
    <row r="2068">
      <c r="B2068" s="8" t="s">
        <v>441</v>
      </c>
      <c r="C2068" s="19" t="n">
        <v>0.5297988286884927</v>
      </c>
      <c r="D2068" s="19" t="n">
        <v>0.659008566904932</v>
      </c>
      <c r="E2068" s="19" t="n">
        <v>0.2553994830012526</v>
      </c>
      <c r="F2068" s="19" t="n">
        <v>0.2301461710058079</v>
      </c>
      <c r="G2068" s="19" t="n">
        <v>0.46425710550417215</v>
      </c>
    </row>
    <row r="2069">
      <c r="B2069" s="8" t="s">
        <v>442</v>
      </c>
      <c r="C2069" s="15" t="n">
        <v>0.37770434767301514</v>
      </c>
      <c r="D2069" s="15" t="n">
        <v>0.32487488332878217</v>
      </c>
      <c r="E2069" s="15" t="n">
        <v>0.3722748707286323</v>
      </c>
      <c r="F2069" s="15" t="n">
        <v>0.5580367407188949</v>
      </c>
      <c r="G2069" s="15" t="n">
        <v>0.4898437138779324</v>
      </c>
    </row>
    <row r="2070">
      <c r="B2070" s="8" t="s">
        <v>443</v>
      </c>
      <c r="C2070" s="19" t="n">
        <v>0.5307280861931021</v>
      </c>
      <c r="D2070" s="19" t="n">
        <v>0.5534449831835974</v>
      </c>
      <c r="E2070" s="19" t="n">
        <v>0.2782768997245672</v>
      </c>
      <c r="F2070" s="19" t="n">
        <v>0.344834628506405</v>
      </c>
      <c r="G2070" s="19" t="n">
        <v>0.3327582540282993</v>
      </c>
    </row>
    <row r="2071">
      <c r="B2071" s="8" t="s">
        <v>444</v>
      </c>
      <c r="C2071" s="15" t="n">
        <v>0.5577594958552246</v>
      </c>
      <c r="D2071" s="15" t="n">
        <v>0.5816402338496758</v>
      </c>
      <c r="E2071" s="15" t="n">
        <v>0.3110480471309294</v>
      </c>
      <c r="F2071" s="15" t="n">
        <v>0.30311316702652813</v>
      </c>
      <c r="G2071" s="15" t="n">
        <v>0.48465196173508995</v>
      </c>
    </row>
    <row r="2072">
      <c r="B2072" s="8" t="s">
        <v>445</v>
      </c>
      <c r="C2072" s="19" t="n">
        <v>0.38071499726767966</v>
      </c>
      <c r="D2072" s="19" t="n">
        <v>0.4093857769110031</v>
      </c>
      <c r="E2072" s="19" t="n">
        <v>0.4255783542879117</v>
      </c>
      <c r="F2072" s="19" t="n">
        <v>0.4805580996640207</v>
      </c>
      <c r="G2072" s="19" t="n">
        <v>0.3596975330532301</v>
      </c>
    </row>
    <row r="2073">
      <c r="B2073" s="8" t="s">
        <v>446</v>
      </c>
      <c r="C2073" s="15" t="n">
        <v>0.47078535795278775</v>
      </c>
      <c r="D2073" s="15" t="n">
        <v>0.6339004304736261</v>
      </c>
      <c r="E2073" s="15" t="n">
        <v>0.2850746166797115</v>
      </c>
      <c r="F2073" s="15" t="n">
        <v>0.2250090910017486</v>
      </c>
      <c r="G2073" s="15" t="n">
        <v>0.4037951123941669</v>
      </c>
    </row>
    <row r="2074">
      <c r="B2074" s="8" t="s">
        <v>447</v>
      </c>
      <c r="C2074" s="19" t="n">
        <v>0.4870960503910543</v>
      </c>
      <c r="D2074" s="19" t="n">
        <v>0.5731510262003646</v>
      </c>
      <c r="E2074" s="19" t="n">
        <v>0.3402587530212331</v>
      </c>
      <c r="F2074" s="19" t="n">
        <v>0.34351877887431853</v>
      </c>
      <c r="G2074" s="19" t="n">
        <v>0.43430536536398</v>
      </c>
    </row>
    <row r="2075">
      <c r="B2075" s="8" t="s">
        <v>448</v>
      </c>
      <c r="C2075" s="15" t="n">
        <v>0.45128747172495576</v>
      </c>
      <c r="D2075" s="15" t="n">
        <v>0.5366213511101128</v>
      </c>
      <c r="E2075" s="15" t="n">
        <v>0.3891465256154084</v>
      </c>
      <c r="F2075" s="15" t="n">
        <v>0.353195509451502</v>
      </c>
      <c r="G2075" s="15" t="n">
        <v>0.47189711008175694</v>
      </c>
    </row>
    <row r="2076">
      <c r="B2076" s="8" t="s">
        <v>449</v>
      </c>
      <c r="C2076" s="19" t="n">
        <v>0.6326865308026699</v>
      </c>
      <c r="D2076" s="19" t="n">
        <v>0.5810704406164607</v>
      </c>
      <c r="E2076" s="19" t="n">
        <v>0.21698272371810798</v>
      </c>
      <c r="F2076" s="19" t="n">
        <v>0.33283579653363343</v>
      </c>
      <c r="G2076" s="19" t="n">
        <v>0.5144466859920035</v>
      </c>
    </row>
    <row r="2077">
      <c r="B2077" s="8" t="s">
        <v>450</v>
      </c>
      <c r="C2077" s="15" t="n">
        <v>0.5911050058151557</v>
      </c>
      <c r="D2077" s="15" t="n">
        <v>0.5663166968640247</v>
      </c>
      <c r="E2077" s="15" t="n">
        <v>0.2472247030834996</v>
      </c>
      <c r="F2077" s="15" t="n">
        <v>0.33987962003417016</v>
      </c>
      <c r="G2077" s="15" t="n">
        <v>0.46925618222059007</v>
      </c>
    </row>
    <row r="2078">
      <c r="B2078" s="8" t="s">
        <v>451</v>
      </c>
      <c r="C2078" s="19" t="n">
        <v>0.5904116393540237</v>
      </c>
      <c r="D2078" s="19" t="n">
        <v>0.7058371069984684</v>
      </c>
      <c r="E2078" s="19" t="n">
        <v>0.26753200220736734</v>
      </c>
      <c r="F2078" s="19" t="n">
        <v>0.1588321018374421</v>
      </c>
      <c r="G2078" s="19" t="n">
        <v>0.4615858182533338</v>
      </c>
    </row>
    <row r="2079">
      <c r="B2079" s="8" t="s">
        <v>452</v>
      </c>
      <c r="C2079" s="15" t="n">
        <v>0.540889300010635</v>
      </c>
      <c r="D2079" s="15" t="n">
        <v>0.6220498454377967</v>
      </c>
      <c r="E2079" s="15" t="n">
        <v>0.23831570141524988</v>
      </c>
      <c r="F2079" s="15" t="n">
        <v>0.25998278599750707</v>
      </c>
      <c r="G2079" s="15" t="n">
        <v>0.4642569304130787</v>
      </c>
    </row>
    <row r="2080">
      <c r="B2080" s="8" t="s">
        <v>453</v>
      </c>
      <c r="C2080" s="19" t="n">
        <v>0.5139296586462756</v>
      </c>
      <c r="D2080" s="19" t="n">
        <v>0.6955422281295344</v>
      </c>
      <c r="E2080" s="19" t="n">
        <v>0.4208580296183869</v>
      </c>
      <c r="F2080" s="19" t="n">
        <v>0.25086056670374707</v>
      </c>
      <c r="G2080" s="19" t="n">
        <v>0.49658225314492904</v>
      </c>
    </row>
    <row r="2081">
      <c r="B2081" s="8" t="s">
        <v>454</v>
      </c>
      <c r="C2081" s="15" t="n">
        <v>0.4199990754253727</v>
      </c>
      <c r="D2081" s="15" t="n">
        <v>0.5220616771192841</v>
      </c>
      <c r="E2081" s="15" t="n">
        <v>0.3300737573789053</v>
      </c>
      <c r="F2081" s="15" t="n">
        <v>0.3478328708414182</v>
      </c>
      <c r="G2081" s="15" t="n">
        <v>0.4428743623992902</v>
      </c>
    </row>
    <row r="2082">
      <c r="B2082" s="8" t="s">
        <v>455</v>
      </c>
      <c r="C2082" s="19" t="n">
        <v>0.6493549223781854</v>
      </c>
      <c r="D2082" s="19" t="n">
        <v>0.75488685020301</v>
      </c>
      <c r="E2082" s="19" t="n">
        <v>0.21811138518067907</v>
      </c>
      <c r="F2082" s="19" t="n">
        <v>0.10484454662247034</v>
      </c>
      <c r="G2082" s="19" t="n">
        <v>0.5092318552579655</v>
      </c>
    </row>
    <row r="2083">
      <c r="B2083" s="8" t="s">
        <v>456</v>
      </c>
      <c r="C2083" s="15" t="n">
        <v>0.5198045480303963</v>
      </c>
      <c r="D2083" s="15" t="n">
        <v>0.5703140314673736</v>
      </c>
      <c r="E2083" s="15" t="n">
        <v>0.2958916404183544</v>
      </c>
      <c r="F2083" s="15" t="n">
        <v>0.2901713268804424</v>
      </c>
      <c r="G2083" s="15" t="n">
        <v>0.4973188441719278</v>
      </c>
    </row>
    <row r="2084">
      <c r="B2084" s="8" t="s">
        <v>457</v>
      </c>
      <c r="C2084" s="19" t="n">
        <v>0.4111818649332123</v>
      </c>
      <c r="D2084" s="19" t="n">
        <v>0.565407220832697</v>
      </c>
      <c r="E2084" s="19" t="n">
        <v>0.47750074842610424</v>
      </c>
      <c r="F2084" s="19" t="n">
        <v>0.2756753458373725</v>
      </c>
      <c r="G2084" s="19" t="n">
        <v>0.5032688983971684</v>
      </c>
    </row>
    <row r="2085">
      <c r="B2085" s="8" t="s">
        <v>458</v>
      </c>
      <c r="C2085" s="15" t="n">
        <v>0.6553434656157449</v>
      </c>
      <c r="D2085" s="15" t="n">
        <v>0.6368869393693033</v>
      </c>
      <c r="E2085" s="15" t="n">
        <v>0.2071484394607045</v>
      </c>
      <c r="F2085" s="15" t="n">
        <v>0.21356852397892043</v>
      </c>
      <c r="G2085" s="15" t="n">
        <v>0.38793696062984967</v>
      </c>
    </row>
    <row r="2086">
      <c r="B2086" s="8" t="s">
        <v>459</v>
      </c>
      <c r="C2086" s="19" t="n">
        <v>0.34624646273976545</v>
      </c>
      <c r="D2086" s="19" t="n">
        <v>0.622118334034113</v>
      </c>
      <c r="E2086" s="19" t="n">
        <v>0.45635357712170954</v>
      </c>
      <c r="F2086" s="19" t="n">
        <v>0.25578041105437493</v>
      </c>
      <c r="G2086" s="19" t="n">
        <v>0.5458091856412938</v>
      </c>
    </row>
    <row r="2087">
      <c r="B2087" s="8" t="s">
        <v>460</v>
      </c>
      <c r="C2087" s="15" t="n">
        <v>0.5580882321272139</v>
      </c>
      <c r="D2087" s="15" t="n">
        <v>0.5983987338160723</v>
      </c>
      <c r="E2087" s="15" t="n">
        <v>0.32627287849457504</v>
      </c>
      <c r="F2087" s="15" t="n">
        <v>0.32855849558587175</v>
      </c>
      <c r="G2087" s="15" t="n">
        <v>0.530916766750928</v>
      </c>
    </row>
    <row r="2088">
      <c r="B2088" s="8" t="s">
        <v>461</v>
      </c>
      <c r="C2088" s="19" t="n">
        <v>0.44903773781398393</v>
      </c>
      <c r="D2088" s="19" t="n">
        <v>0.5029623500438624</v>
      </c>
      <c r="E2088" s="19" t="n">
        <v>0.4270306041915428</v>
      </c>
      <c r="F2088" s="19" t="n">
        <v>0.4207655674966407</v>
      </c>
      <c r="G2088" s="19" t="n">
        <v>0.40581729995317173</v>
      </c>
    </row>
    <row r="2089">
      <c r="B2089" s="8" t="s">
        <v>462</v>
      </c>
      <c r="C2089" s="15" t="n">
        <v>0.5051740921631902</v>
      </c>
      <c r="D2089" s="15" t="n">
        <v>0.6394061582957064</v>
      </c>
      <c r="E2089" s="15" t="n">
        <v>0.31774677821682495</v>
      </c>
      <c r="F2089" s="15" t="n">
        <v>0.2174334155604941</v>
      </c>
      <c r="G2089" s="15" t="n">
        <v>0.2621448442538249</v>
      </c>
    </row>
    <row r="2090">
      <c r="B2090" s="8" t="s">
        <v>463</v>
      </c>
      <c r="C2090" s="19" t="n">
        <v>0.470859484181568</v>
      </c>
      <c r="D2090" s="19" t="n">
        <v>0.5462198408177396</v>
      </c>
      <c r="E2090" s="19" t="n">
        <v>0.3377454243687456</v>
      </c>
      <c r="F2090" s="19" t="n">
        <v>0.3374185577128186</v>
      </c>
      <c r="G2090" s="19" t="n">
        <v>0.3257055339715687</v>
      </c>
    </row>
    <row r="2091">
      <c r="B2091" s="8" t="s">
        <v>464</v>
      </c>
      <c r="C2091" s="15" t="n">
        <v>0.4546668085501406</v>
      </c>
      <c r="D2091" s="15" t="n">
        <v>0.63804026599022</v>
      </c>
      <c r="E2091" s="15" t="n">
        <v>0.4281837960495438</v>
      </c>
      <c r="F2091" s="15" t="n">
        <v>0.2651162242125535</v>
      </c>
      <c r="G2091" s="15" t="n">
        <v>0.4729779280228155</v>
      </c>
    </row>
    <row r="2092">
      <c r="B2092" s="8" t="s">
        <v>465</v>
      </c>
      <c r="C2092" s="19" t="n">
        <v>0.6756094370457463</v>
      </c>
      <c r="D2092" s="19" t="n">
        <v>0.6968782046180373</v>
      </c>
      <c r="E2092" s="19" t="n">
        <v>0.1832456739255525</v>
      </c>
      <c r="F2092" s="19" t="n">
        <v>0.15362083604251053</v>
      </c>
      <c r="G2092" s="19" t="n">
        <v>0.4259094493802665</v>
      </c>
    </row>
    <row r="2093">
      <c r="B2093" s="8" t="s">
        <v>466</v>
      </c>
      <c r="C2093" s="15" t="n">
        <v>0.4908904397619677</v>
      </c>
      <c r="D2093" s="15" t="n">
        <v>0.7217763795624184</v>
      </c>
      <c r="E2093" s="15" t="n">
        <v>0.32731824625904016</v>
      </c>
      <c r="F2093" s="15" t="n">
        <v>0.2044496687634421</v>
      </c>
      <c r="G2093" s="15" t="n">
        <v>0.49295405678431414</v>
      </c>
    </row>
    <row r="2094">
      <c r="B2094" s="8" t="s">
        <v>467</v>
      </c>
      <c r="C2094" s="19" t="n">
        <v>0.5814890021354161</v>
      </c>
      <c r="D2094" s="19" t="n">
        <v>0.5205441854109844</v>
      </c>
      <c r="E2094" s="19" t="n">
        <v>0.3210573487306634</v>
      </c>
      <c r="F2094" s="19" t="n">
        <v>0.34642065258239985</v>
      </c>
      <c r="G2094" s="19" t="n">
        <v>0.4802742875360198</v>
      </c>
    </row>
    <row r="2095">
      <c r="B2095" s="8" t="s">
        <v>468</v>
      </c>
      <c r="C2095" s="15" t="n">
        <v>0.46164606183521806</v>
      </c>
      <c r="D2095" s="15" t="n">
        <v>0.5933025675250372</v>
      </c>
      <c r="E2095" s="15" t="n">
        <v>0.42590527755964164</v>
      </c>
      <c r="F2095" s="15" t="n">
        <v>0.36060752590548206</v>
      </c>
      <c r="G2095" s="15" t="n">
        <v>0.5490156995849759</v>
      </c>
    </row>
    <row r="2096">
      <c r="B2096" s="8" t="s">
        <v>469</v>
      </c>
      <c r="C2096" s="19" t="n">
        <v>0.48543641222052525</v>
      </c>
      <c r="D2096" s="19" t="n">
        <v>0.5372202502001653</v>
      </c>
      <c r="E2096" s="19" t="n">
        <v>0.35933608077046886</v>
      </c>
      <c r="F2096" s="19" t="n">
        <v>0.40121117399956685</v>
      </c>
      <c r="G2096" s="19" t="n">
        <v>0.3342747316387417</v>
      </c>
    </row>
    <row r="2097">
      <c r="B2097" s="8" t="s">
        <v>470</v>
      </c>
      <c r="C2097" s="15" t="n">
        <v>0.5211921959823879</v>
      </c>
      <c r="D2097" s="15" t="n">
        <v>0.5909694673430838</v>
      </c>
      <c r="E2097" s="15" t="n">
        <v>0.2687513545242076</v>
      </c>
      <c r="F2097" s="15" t="n">
        <v>0.30540103959240616</v>
      </c>
      <c r="G2097" s="15" t="n">
        <v>0.44054561034372375</v>
      </c>
    </row>
    <row r="2098">
      <c r="B2098" s="8" t="s">
        <v>471</v>
      </c>
      <c r="C2098" s="19" t="n">
        <v>0.5478568289174078</v>
      </c>
      <c r="D2098" s="19" t="n">
        <v>0.5436939096980102</v>
      </c>
      <c r="E2098" s="19" t="n">
        <v>0.3802832848695442</v>
      </c>
      <c r="F2098" s="19" t="n">
        <v>0.34053418238339356</v>
      </c>
      <c r="G2098" s="19" t="n">
        <v>0.3307702449976735</v>
      </c>
    </row>
    <row r="2099">
      <c r="B2099" s="8" t="s">
        <v>472</v>
      </c>
      <c r="C2099" s="15" t="n">
        <v>0.5424963150430981</v>
      </c>
      <c r="D2099" s="15" t="n">
        <v>0.6505005147439432</v>
      </c>
      <c r="E2099" s="15" t="n">
        <v>0.34938514197652015</v>
      </c>
      <c r="F2099" s="15" t="n">
        <v>0.310259319308105</v>
      </c>
      <c r="G2099" s="15" t="n">
        <v>0.2114862292384481</v>
      </c>
    </row>
    <row r="2100">
      <c r="B2100" s="8" t="s">
        <v>473</v>
      </c>
      <c r="C2100" s="19" t="n">
        <v>0.45138263301089837</v>
      </c>
      <c r="D2100" s="19" t="n">
        <v>0.531842306109923</v>
      </c>
      <c r="E2100" s="19" t="n">
        <v>0.3523081445122062</v>
      </c>
      <c r="F2100" s="19" t="n">
        <v>0.37125469159732555</v>
      </c>
      <c r="G2100" s="19" t="n">
        <v>0.6118231527566597</v>
      </c>
    </row>
    <row r="2101">
      <c r="B2101" s="8" t="s">
        <v>474</v>
      </c>
      <c r="C2101" s="15" t="n">
        <v>0.5282069497010873</v>
      </c>
      <c r="D2101" s="15" t="n">
        <v>0.7197264514188657</v>
      </c>
      <c r="E2101" s="15" t="n">
        <v>0.29689478572611644</v>
      </c>
      <c r="F2101" s="15" t="n">
        <v>0.175117852118458</v>
      </c>
      <c r="G2101" s="15" t="n">
        <v>0.3472783576106744</v>
      </c>
    </row>
    <row r="2102">
      <c r="B2102" s="8" t="s">
        <v>475</v>
      </c>
      <c r="C2102" s="19" t="n">
        <v>0.4392632870628532</v>
      </c>
      <c r="D2102" s="19" t="n">
        <v>0.5056994604327463</v>
      </c>
      <c r="E2102" s="19" t="n">
        <v>0.42016722307175436</v>
      </c>
      <c r="F2102" s="19" t="n">
        <v>0.3364381359521331</v>
      </c>
      <c r="G2102" s="19" t="n">
        <v>0.3964085916340716</v>
      </c>
    </row>
    <row r="2103">
      <c r="B2103" s="8" t="s">
        <v>476</v>
      </c>
      <c r="C2103" s="15" t="n">
        <v>0.5019601239906164</v>
      </c>
      <c r="D2103" s="15" t="n">
        <v>0.673857814257351</v>
      </c>
      <c r="E2103" s="15" t="n">
        <v>0.33370790169292003</v>
      </c>
      <c r="F2103" s="15" t="n">
        <v>0.18510652574496647</v>
      </c>
      <c r="G2103" s="15" t="n">
        <v>0.500189236931439</v>
      </c>
    </row>
    <row r="2104">
      <c r="B2104" s="8" t="s">
        <v>477</v>
      </c>
      <c r="C2104" s="19" t="n">
        <v>0.45554570198986966</v>
      </c>
      <c r="D2104" s="19" t="n">
        <v>0.5413316408347995</v>
      </c>
      <c r="E2104" s="19" t="n">
        <v>0.3343747743361202</v>
      </c>
      <c r="F2104" s="19" t="n">
        <v>0.3029096132440284</v>
      </c>
      <c r="G2104" s="19" t="n">
        <v>0.33034947092052147</v>
      </c>
    </row>
    <row r="2105">
      <c r="B2105" s="8" t="s">
        <v>478</v>
      </c>
      <c r="C2105" s="15" t="n">
        <v>0.538440451078382</v>
      </c>
      <c r="D2105" s="15" t="n">
        <v>0.5432319497350785</v>
      </c>
      <c r="E2105" s="15" t="n">
        <v>0.21294062622460735</v>
      </c>
      <c r="F2105" s="15" t="n">
        <v>0.29029587438682497</v>
      </c>
      <c r="G2105" s="15" t="n">
        <v>0.2603961854450253</v>
      </c>
    </row>
    <row r="2106">
      <c r="B2106" s="8" t="s">
        <v>479</v>
      </c>
      <c r="C2106" s="19" t="n">
        <v>0.5070321170024576</v>
      </c>
      <c r="D2106" s="19" t="n">
        <v>0.5954971779420605</v>
      </c>
      <c r="E2106" s="19" t="n">
        <v>0.3551233412792734</v>
      </c>
      <c r="F2106" s="19" t="n">
        <v>0.30616169058187165</v>
      </c>
      <c r="G2106" s="19" t="n">
        <v>0.22879144866548154</v>
      </c>
    </row>
    <row r="2107">
      <c r="B2107" s="8" t="s">
        <v>480</v>
      </c>
      <c r="C2107" s="15" t="n">
        <v>0.5338917606973831</v>
      </c>
      <c r="D2107" s="15" t="n">
        <v>0.7503192186484293</v>
      </c>
      <c r="E2107" s="15" t="n">
        <v>0.2803555134578056</v>
      </c>
      <c r="F2107" s="15" t="n">
        <v>0.08906007947855557</v>
      </c>
      <c r="G2107" s="15" t="n">
        <v>0.40451416873647583</v>
      </c>
    </row>
    <row r="2108">
      <c r="B2108" s="8" t="s">
        <v>481</v>
      </c>
      <c r="C2108" s="19" t="n">
        <v>0.3953830934654857</v>
      </c>
      <c r="D2108" s="19" t="n">
        <v>0.5293015027778565</v>
      </c>
      <c r="E2108" s="19" t="n">
        <v>0.44653419941595573</v>
      </c>
      <c r="F2108" s="19" t="n">
        <v>0.4090072187455713</v>
      </c>
      <c r="G2108" s="19" t="n">
        <v>0.47000804096769155</v>
      </c>
    </row>
    <row r="2109">
      <c r="B2109" s="8" t="s">
        <v>482</v>
      </c>
      <c r="C2109" s="15" t="n">
        <v>0.6021348612970896</v>
      </c>
      <c r="D2109" s="15" t="n">
        <v>0.714044624730975</v>
      </c>
      <c r="E2109" s="15" t="n">
        <v>0.2386089706631508</v>
      </c>
      <c r="F2109" s="15" t="n">
        <v>0.16397213898217144</v>
      </c>
      <c r="G2109" s="15" t="n">
        <v>0.43516803321369957</v>
      </c>
    </row>
    <row r="2110">
      <c r="B2110" s="8" t="s">
        <v>483</v>
      </c>
      <c r="C2110" s="19" t="n">
        <v>0.47290133375081533</v>
      </c>
      <c r="D2110" s="19" t="n">
        <v>0.5988080220652184</v>
      </c>
      <c r="E2110" s="19" t="n">
        <v>0.3030426965412524</v>
      </c>
      <c r="F2110" s="19" t="n">
        <v>0.3064908412282958</v>
      </c>
      <c r="G2110" s="19" t="n">
        <v>0.4671508017280787</v>
      </c>
    </row>
    <row r="2111">
      <c r="B2111" s="8" t="s">
        <v>484</v>
      </c>
      <c r="C2111" s="15" t="n">
        <v>0.4588185185036223</v>
      </c>
      <c r="D2111" s="15" t="n">
        <v>0.5578813490550264</v>
      </c>
      <c r="E2111" s="15" t="n">
        <v>0.4274853451440686</v>
      </c>
      <c r="F2111" s="15" t="n">
        <v>0.37625470362086677</v>
      </c>
      <c r="G2111" s="15" t="n">
        <v>0.41633059668275757</v>
      </c>
    </row>
    <row r="2112">
      <c r="B2112" s="8" t="s">
        <v>485</v>
      </c>
      <c r="C2112" s="19" t="n">
        <v>0.4791600876334051</v>
      </c>
      <c r="D2112" s="19" t="n">
        <v>0.5518375868764307</v>
      </c>
      <c r="E2112" s="19" t="n">
        <v>0.3960309318736715</v>
      </c>
      <c r="F2112" s="19" t="n">
        <v>0.31809035552829207</v>
      </c>
      <c r="G2112" s="19" t="n">
        <v>0.2800119833167206</v>
      </c>
    </row>
    <row r="2113">
      <c r="B2113" s="8" t="s">
        <v>486</v>
      </c>
      <c r="C2113" s="15" t="n">
        <v>0.5199421995412086</v>
      </c>
      <c r="D2113" s="15" t="n">
        <v>0.6573890502008278</v>
      </c>
      <c r="E2113" s="15" t="n">
        <v>0.32482240419062125</v>
      </c>
      <c r="F2113" s="15" t="n">
        <v>0.20914621788552842</v>
      </c>
      <c r="G2113" s="15" t="n">
        <v>0.49108393336746065</v>
      </c>
    </row>
    <row r="2114">
      <c r="B2114" s="8" t="s">
        <v>487</v>
      </c>
      <c r="C2114" s="19" t="n">
        <v>0.5581871752886668</v>
      </c>
      <c r="D2114" s="19" t="n">
        <v>0.606019921401614</v>
      </c>
      <c r="E2114" s="19" t="n">
        <v>0.2894840677646673</v>
      </c>
      <c r="F2114" s="19" t="n">
        <v>0.3034811349742896</v>
      </c>
      <c r="G2114" s="19" t="n">
        <v>0.6741766106211942</v>
      </c>
    </row>
    <row r="2115">
      <c r="B2115" s="8" t="s">
        <v>488</v>
      </c>
      <c r="C2115" s="15" t="n">
        <v>0.5587411138230243</v>
      </c>
      <c r="D2115" s="15" t="n">
        <v>0.6202439746633839</v>
      </c>
      <c r="E2115" s="15" t="n">
        <v>0.34186714399784585</v>
      </c>
      <c r="F2115" s="15" t="n">
        <v>0.2877868674862492</v>
      </c>
      <c r="G2115" s="15" t="n">
        <v>0.42899115172945107</v>
      </c>
    </row>
    <row r="2116">
      <c r="B2116" s="8" t="s">
        <v>489</v>
      </c>
      <c r="C2116" s="19" t="n">
        <v>0.49314321061575306</v>
      </c>
      <c r="D2116" s="19" t="n">
        <v>0.5298375442874206</v>
      </c>
      <c r="E2116" s="19" t="n">
        <v>0.39199361082704204</v>
      </c>
      <c r="F2116" s="19" t="n">
        <v>0.3175807341610913</v>
      </c>
      <c r="G2116" s="19" t="n">
        <v>0.49375603033078197</v>
      </c>
    </row>
    <row r="2117">
      <c r="B2117" s="8" t="s">
        <v>490</v>
      </c>
      <c r="C2117" s="15" t="n">
        <v>0.4138017127734084</v>
      </c>
      <c r="D2117" s="15" t="n">
        <v>0.5957280042021555</v>
      </c>
      <c r="E2117" s="15" t="n">
        <v>0.3260608315210731</v>
      </c>
      <c r="F2117" s="15" t="n">
        <v>0.2221189444064494</v>
      </c>
      <c r="G2117" s="15" t="n">
        <v>0.40093203540463856</v>
      </c>
    </row>
    <row r="2118">
      <c r="B2118" s="8" t="s">
        <v>491</v>
      </c>
      <c r="C2118" s="19" t="n">
        <v>0.5807649687097515</v>
      </c>
      <c r="D2118" s="19" t="n">
        <v>0.588549771757807</v>
      </c>
      <c r="E2118" s="19" t="n">
        <v>0.25563628282885187</v>
      </c>
      <c r="F2118" s="19" t="n">
        <v>0.3193865918886995</v>
      </c>
      <c r="G2118" s="19" t="n">
        <v>0.45446839205756645</v>
      </c>
    </row>
    <row r="2119">
      <c r="B2119" s="8" t="s">
        <v>492</v>
      </c>
      <c r="C2119" s="15" t="n">
        <v>0.4593345127711683</v>
      </c>
      <c r="D2119" s="15" t="n">
        <v>0.5577023033528415</v>
      </c>
      <c r="E2119" s="15" t="n">
        <v>0.40624077952001747</v>
      </c>
      <c r="F2119" s="15" t="n">
        <v>0.3321446833091915</v>
      </c>
      <c r="G2119" s="15" t="n">
        <v>0.4431470407904911</v>
      </c>
    </row>
    <row r="2120">
      <c r="B2120" s="8" t="s">
        <v>493</v>
      </c>
      <c r="C2120" s="19" t="n">
        <v>0.5364638659441374</v>
      </c>
      <c r="D2120" s="19" t="n">
        <v>0.5271171286349062</v>
      </c>
      <c r="E2120" s="19" t="n">
        <v>0.32473686604983437</v>
      </c>
      <c r="F2120" s="19" t="n">
        <v>0.4031484815975412</v>
      </c>
      <c r="G2120" s="19" t="n">
        <v>0.40598745430897126</v>
      </c>
    </row>
    <row r="2121">
      <c r="B2121" s="8" t="s">
        <v>494</v>
      </c>
      <c r="C2121" s="15" t="n">
        <v>0.5911536886927671</v>
      </c>
      <c r="D2121" s="15" t="n">
        <v>0.6508655891016453</v>
      </c>
      <c r="E2121" s="15" t="n">
        <v>0.30942019187313646</v>
      </c>
      <c r="F2121" s="15" t="n">
        <v>0.1578812931718583</v>
      </c>
      <c r="G2121" s="15" t="n">
        <v>0.4653257125368548</v>
      </c>
    </row>
    <row r="2122">
      <c r="B2122" s="8" t="s">
        <v>495</v>
      </c>
      <c r="C2122" s="19" t="n">
        <v>0.5995171617242919</v>
      </c>
      <c r="D2122" s="19" t="n">
        <v>0.5810951966886926</v>
      </c>
      <c r="E2122" s="19" t="n">
        <v>0.2283508447499737</v>
      </c>
      <c r="F2122" s="19" t="n">
        <v>0.3016376255417844</v>
      </c>
      <c r="G2122" s="19" t="n">
        <v>0.36738609104744824</v>
      </c>
    </row>
    <row r="2123">
      <c r="B2123" s="8" t="s">
        <v>496</v>
      </c>
      <c r="C2123" s="15" t="n">
        <v>0.5408276848496748</v>
      </c>
      <c r="D2123" s="15" t="n">
        <v>0.6152584778439776</v>
      </c>
      <c r="E2123" s="15" t="n">
        <v>0.3139832887895409</v>
      </c>
      <c r="F2123" s="15" t="n">
        <v>0.3233561319839627</v>
      </c>
      <c r="G2123" s="15" t="n">
        <v>0.1404729600603487</v>
      </c>
    </row>
    <row r="2124">
      <c r="B2124" s="8" t="s">
        <v>497</v>
      </c>
      <c r="C2124" s="19" t="n">
        <v>0.390864989616845</v>
      </c>
      <c r="D2124" s="19" t="n">
        <v>0.6642166928413622</v>
      </c>
      <c r="E2124" s="19" t="n">
        <v>0.37228828322229074</v>
      </c>
      <c r="F2124" s="19" t="n">
        <v>0.2201576790405267</v>
      </c>
      <c r="G2124" s="19" t="n">
        <v>0.4541207132271513</v>
      </c>
    </row>
    <row r="2125">
      <c r="B2125" s="8" t="s">
        <v>498</v>
      </c>
      <c r="C2125" s="15" t="n">
        <v>0.5000209922062182</v>
      </c>
      <c r="D2125" s="15" t="n">
        <v>0.5746613327417925</v>
      </c>
      <c r="E2125" s="15" t="n">
        <v>0.2083880377867518</v>
      </c>
      <c r="F2125" s="15" t="n">
        <v>0.3150190641716986</v>
      </c>
      <c r="G2125" s="15" t="n">
        <v>0.22072838807493214</v>
      </c>
    </row>
    <row r="2126">
      <c r="B2126" s="8" t="s">
        <v>499</v>
      </c>
      <c r="C2126" s="19" t="n">
        <v>0.36248647106848203</v>
      </c>
      <c r="D2126" s="19" t="n">
        <v>0.5525988625396691</v>
      </c>
      <c r="E2126" s="19" t="n">
        <v>0.45968389002694077</v>
      </c>
      <c r="F2126" s="19" t="n">
        <v>0.40627775088095935</v>
      </c>
      <c r="G2126" s="19" t="n">
        <v>0.744298989708439</v>
      </c>
    </row>
    <row r="2127">
      <c r="B2127" s="8" t="s">
        <v>500</v>
      </c>
      <c r="C2127" s="15" t="n">
        <v>0.3731966878190746</v>
      </c>
      <c r="D2127" s="15" t="n">
        <v>0.6203641328396212</v>
      </c>
      <c r="E2127" s="15" t="n">
        <v>0.44941743585637994</v>
      </c>
      <c r="F2127" s="15" t="n">
        <v>0.28268191538536674</v>
      </c>
      <c r="G2127" s="15" t="n">
        <v>0.2537428050312814</v>
      </c>
    </row>
    <row r="2128">
      <c r="B2128" s="8" t="s">
        <v>501</v>
      </c>
      <c r="C2128" s="19" t="n">
        <v>0.5008104851327586</v>
      </c>
      <c r="D2128" s="19" t="n">
        <v>0.5963302769498525</v>
      </c>
      <c r="E2128" s="19" t="n">
        <v>0.22603031952902486</v>
      </c>
      <c r="F2128" s="19" t="n">
        <v>0.2502607333623898</v>
      </c>
      <c r="G2128" s="19" t="n">
        <v>0.4694164207610891</v>
      </c>
    </row>
    <row r="2129">
      <c r="B2129" s="8" t="s">
        <v>502</v>
      </c>
      <c r="C2129" s="15" t="n">
        <v>0.6576943119612237</v>
      </c>
      <c r="D2129" s="15" t="n">
        <v>0.721024429626603</v>
      </c>
      <c r="E2129" s="15" t="n">
        <v>0.22714925569399358</v>
      </c>
      <c r="F2129" s="15" t="n">
        <v>0.21491846212414512</v>
      </c>
      <c r="G2129" s="15" t="n">
        <v>0.5109288237778952</v>
      </c>
    </row>
    <row r="2130">
      <c r="B2130" s="8" t="s">
        <v>503</v>
      </c>
      <c r="C2130" s="19" t="n">
        <v>0.4850589497721711</v>
      </c>
      <c r="D2130" s="19" t="n">
        <v>0.4560081759632846</v>
      </c>
      <c r="E2130" s="19" t="n">
        <v>0.33953361563899365</v>
      </c>
      <c r="F2130" s="19" t="n">
        <v>0.4183025863373996</v>
      </c>
      <c r="G2130" s="19" t="n">
        <v>0.39939939161722654</v>
      </c>
    </row>
    <row r="2131">
      <c r="B2131" s="8" t="s">
        <v>504</v>
      </c>
      <c r="C2131" s="15" t="n">
        <v>0.5132503818410505</v>
      </c>
      <c r="D2131" s="15" t="n">
        <v>0.6267585647286046</v>
      </c>
      <c r="E2131" s="15" t="n">
        <v>0.3284370116263642</v>
      </c>
      <c r="F2131" s="15" t="n">
        <v>0.25723824352656793</v>
      </c>
      <c r="G2131" s="15" t="n">
        <v>0.49420329117640815</v>
      </c>
    </row>
    <row r="2132">
      <c r="B2132" s="8" t="s">
        <v>505</v>
      </c>
      <c r="C2132" s="19" t="n">
        <v>0.552405263640937</v>
      </c>
      <c r="D2132" s="19" t="n">
        <v>0.6730296505390514</v>
      </c>
      <c r="E2132" s="19" t="n">
        <v>0.30773748206281215</v>
      </c>
      <c r="F2132" s="19" t="n">
        <v>0.17291543904970863</v>
      </c>
      <c r="G2132" s="19" t="n">
        <v>0.3744088777181474</v>
      </c>
    </row>
    <row r="2133">
      <c r="B2133" s="8" t="s">
        <v>506</v>
      </c>
      <c r="C2133" s="15" t="n">
        <v>0.4774724506770641</v>
      </c>
      <c r="D2133" s="15" t="n">
        <v>0.554578918817222</v>
      </c>
      <c r="E2133" s="15" t="n">
        <v>0.3225639242314097</v>
      </c>
      <c r="F2133" s="15" t="n">
        <v>0.29694854504474083</v>
      </c>
      <c r="G2133" s="15" t="n">
        <v>0.3836898081717705</v>
      </c>
    </row>
    <row r="2134">
      <c r="B2134" s="8" t="s">
        <v>507</v>
      </c>
      <c r="C2134" s="19" t="n">
        <v>0.5421322742214066</v>
      </c>
      <c r="D2134" s="19" t="n">
        <v>0.6038718985654928</v>
      </c>
      <c r="E2134" s="19" t="n">
        <v>0.33633899290276265</v>
      </c>
      <c r="F2134" s="19" t="n">
        <v>0.25517719715675374</v>
      </c>
      <c r="G2134" s="19" t="n">
        <v>0.37720745527416183</v>
      </c>
    </row>
    <row r="2135">
      <c r="B2135" s="8" t="s">
        <v>508</v>
      </c>
      <c r="C2135" s="15" t="n">
        <v>0.4154424476680025</v>
      </c>
      <c r="D2135" s="15" t="n">
        <v>0.5262779675852751</v>
      </c>
      <c r="E2135" s="15" t="n">
        <v>0.40196867100948364</v>
      </c>
      <c r="F2135" s="15" t="n">
        <v>0.3228875589459214</v>
      </c>
      <c r="G2135" s="15" t="n">
        <v>0.38660686549761825</v>
      </c>
    </row>
    <row r="2136">
      <c r="B2136" s="8" t="s">
        <v>509</v>
      </c>
      <c r="C2136" s="19" t="n">
        <v>0.49784359860487787</v>
      </c>
      <c r="D2136" s="19" t="n">
        <v>0.6145129425505759</v>
      </c>
      <c r="E2136" s="19" t="n">
        <v>0.27120209680403357</v>
      </c>
      <c r="F2136" s="19" t="n">
        <v>0.25777363093824956</v>
      </c>
      <c r="G2136" s="19" t="n">
        <v>0.2658603198288614</v>
      </c>
    </row>
    <row r="2137">
      <c r="B2137" s="8" t="s">
        <v>510</v>
      </c>
      <c r="C2137" s="15" t="n">
        <v>0.5911593282714411</v>
      </c>
      <c r="D2137" s="15" t="n">
        <v>0.6709590509553387</v>
      </c>
      <c r="E2137" s="15" t="n">
        <v>0.18874004868028504</v>
      </c>
      <c r="F2137" s="15" t="n">
        <v>0.19684451329854016</v>
      </c>
      <c r="G2137" s="15" t="n">
        <v>0.29667169003742866</v>
      </c>
    </row>
    <row r="2138">
      <c r="B2138" s="8" t="s">
        <v>511</v>
      </c>
      <c r="C2138" s="19" t="n">
        <v>0.43611818391261314</v>
      </c>
      <c r="D2138" s="19" t="n">
        <v>0.6395375342911208</v>
      </c>
      <c r="E2138" s="19" t="n">
        <v>0.37603842369591955</v>
      </c>
      <c r="F2138" s="19" t="n">
        <v>0.2130268537926761</v>
      </c>
      <c r="G2138" s="19" t="n">
        <v>0.4552216167687321</v>
      </c>
    </row>
    <row r="2139">
      <c r="B2139" s="8" t="s">
        <v>512</v>
      </c>
      <c r="C2139" s="15" t="n">
        <v>0.4346264825532514</v>
      </c>
      <c r="D2139" s="15" t="n">
        <v>0.5839669426163818</v>
      </c>
      <c r="E2139" s="15" t="n">
        <v>0.30809679280679725</v>
      </c>
      <c r="F2139" s="15" t="n">
        <v>0.27551536533568416</v>
      </c>
      <c r="G2139" s="15" t="n">
        <v>0.344434674744869</v>
      </c>
    </row>
    <row r="2140">
      <c r="B2140" s="8" t="s">
        <v>513</v>
      </c>
      <c r="C2140" s="19" t="n">
        <v>0.5646774600907399</v>
      </c>
      <c r="D2140" s="19" t="n">
        <v>0.724262799842255</v>
      </c>
      <c r="E2140" s="19" t="n">
        <v>0.20906746480219798</v>
      </c>
      <c r="F2140" s="19" t="n">
        <v>0.09310277755684951</v>
      </c>
      <c r="G2140" s="19" t="n">
        <v>0.3733365393368212</v>
      </c>
    </row>
    <row r="2141">
      <c r="B2141" s="8" t="s">
        <v>514</v>
      </c>
      <c r="C2141" s="15" t="n">
        <v>0.4987994061188132</v>
      </c>
      <c r="D2141" s="15" t="n">
        <v>0.6681213309795809</v>
      </c>
      <c r="E2141" s="15" t="n">
        <v>0.2488872650132276</v>
      </c>
      <c r="F2141" s="15" t="n">
        <v>0.24245505913282295</v>
      </c>
      <c r="G2141" s="15" t="n">
        <v>0.5630388650457666</v>
      </c>
    </row>
    <row r="2142">
      <c r="B2142" s="8" t="s">
        <v>515</v>
      </c>
      <c r="C2142" s="19" t="n">
        <v>0.4329998489516051</v>
      </c>
      <c r="D2142" s="19" t="n">
        <v>0.5795938384591975</v>
      </c>
      <c r="E2142" s="19" t="n">
        <v>0.40047595703392874</v>
      </c>
      <c r="F2142" s="19" t="n">
        <v>0.2382218419936804</v>
      </c>
      <c r="G2142" s="19" t="n">
        <v>0.6250372698671488</v>
      </c>
    </row>
    <row r="2143">
      <c r="B2143" s="8" t="s">
        <v>516</v>
      </c>
      <c r="C2143" s="15" t="n">
        <v>0.5152157253554925</v>
      </c>
      <c r="D2143" s="15" t="n">
        <v>0.5609386756064659</v>
      </c>
      <c r="E2143" s="15" t="n">
        <v>0.2803490086547603</v>
      </c>
      <c r="F2143" s="15" t="n">
        <v>0.32858357587551434</v>
      </c>
      <c r="G2143" s="15" t="n">
        <v>0.36160861770388786</v>
      </c>
    </row>
    <row r="2144">
      <c r="B2144" s="8" t="s">
        <v>517</v>
      </c>
      <c r="C2144" s="19" t="n">
        <v>0.5714109587689326</v>
      </c>
      <c r="D2144" s="19" t="n">
        <v>0.57372116821634</v>
      </c>
      <c r="E2144" s="19" t="n">
        <v>0.26985596521591004</v>
      </c>
      <c r="F2144" s="19" t="n">
        <v>0.23354310342903542</v>
      </c>
      <c r="G2144" s="19" t="n">
        <v>0.24727437867694202</v>
      </c>
    </row>
    <row r="2145">
      <c r="B2145" s="8" t="s">
        <v>518</v>
      </c>
      <c r="C2145" s="15" t="n">
        <v>0.4733904936364617</v>
      </c>
      <c r="D2145" s="15" t="n">
        <v>0.6268590624350019</v>
      </c>
      <c r="E2145" s="15" t="n">
        <v>0.35679671670645474</v>
      </c>
      <c r="F2145" s="15" t="n">
        <v>0.2626647344683694</v>
      </c>
      <c r="G2145" s="15" t="n">
        <v>0.24786833105892325</v>
      </c>
    </row>
    <row r="2146">
      <c r="B2146" s="8" t="s">
        <v>519</v>
      </c>
      <c r="C2146" s="19" t="n">
        <v>0.5898863028347281</v>
      </c>
      <c r="D2146" s="19" t="n">
        <v>0.5872462182962846</v>
      </c>
      <c r="E2146" s="19" t="n">
        <v>0.2647217386292402</v>
      </c>
      <c r="F2146" s="19" t="n">
        <v>0.2632060328486212</v>
      </c>
      <c r="G2146" s="19" t="n">
        <v>0.3122519025613968</v>
      </c>
    </row>
    <row r="2147">
      <c r="B2147" s="8" t="s">
        <v>520</v>
      </c>
      <c r="C2147" s="15" t="n">
        <v>0.43675068445250925</v>
      </c>
      <c r="D2147" s="15" t="n">
        <v>0.6626492014450298</v>
      </c>
      <c r="E2147" s="15" t="n">
        <v>0.30613043789861094</v>
      </c>
      <c r="F2147" s="15" t="n">
        <v>0.21718495438466492</v>
      </c>
      <c r="G2147" s="15" t="n">
        <v>0.5632703573567286</v>
      </c>
    </row>
    <row r="2148">
      <c r="B2148" s="8" t="s">
        <v>521</v>
      </c>
      <c r="C2148" s="19" t="n">
        <v>0.46811610678526966</v>
      </c>
      <c r="D2148" s="19" t="n">
        <v>0.6755662913974051</v>
      </c>
      <c r="E2148" s="19" t="n">
        <v>0.30606056894459077</v>
      </c>
      <c r="F2148" s="19" t="n">
        <v>0.20956281771701699</v>
      </c>
      <c r="G2148" s="19" t="n">
        <v>0.5082032529174602</v>
      </c>
    </row>
    <row r="2149" customHeight="true" ht="10.0">
      <c r="B2149"/>
    </row>
    <row r="2151">
      <c r="B2151" s="4" t="s">
        <v>527</v>
      </c>
    </row>
    <row r="2152" customHeight="true" ht="5.0">
      <c r="B2152"/>
    </row>
    <row r="2154">
      <c r="B2154" s="5" t="s">
        <v>4</v>
      </c>
    </row>
    <row r="2155" customHeight="true" ht="5.0">
      <c r="B2155"/>
    </row>
    <row r="2156">
      <c r="B2156" s="9" t="s">
        <v>5</v>
      </c>
      <c r="C2156" s="8" t="s">
        <v>6</v>
      </c>
      <c r="D2156" s="8" t="s">
        <v>7</v>
      </c>
      <c r="E2156" s="8" t="s">
        <v>8</v>
      </c>
      <c r="F2156" s="8" t="s">
        <v>9</v>
      </c>
      <c r="G2156" s="8" t="s">
        <v>10</v>
      </c>
    </row>
    <row r="2157">
      <c r="B2157" s="8" t="s">
        <v>528</v>
      </c>
      <c r="C2157" s="15" t="n">
        <v>0.8342987692451982</v>
      </c>
      <c r="D2157" s="15" t="n">
        <v>0.8316773085705705</v>
      </c>
      <c r="E2157" s="15" t="n">
        <v>0.04122832306707079</v>
      </c>
      <c r="F2157" s="15" t="n">
        <v>20.236058786285092</v>
      </c>
      <c r="G2157" s="14" t="n">
        <v>5.6843418860808015E-14</v>
      </c>
    </row>
    <row r="2158">
      <c r="B2158" s="8" t="s">
        <v>529</v>
      </c>
      <c r="C2158" s="19" t="n">
        <v>0.8954203804893692</v>
      </c>
      <c r="D2158" s="19" t="n">
        <v>0.8943358661174837</v>
      </c>
      <c r="E2158" s="19" t="n">
        <v>0.024600817407903583</v>
      </c>
      <c r="F2158" s="19" t="n">
        <v>36.39799302773145</v>
      </c>
      <c r="G2158" s="18" t="n">
        <v>5.6843418860808015E-14</v>
      </c>
    </row>
    <row r="2159">
      <c r="B2159" s="8" t="s">
        <v>530</v>
      </c>
      <c r="C2159" s="15" t="n">
        <v>0.8813069466860716</v>
      </c>
      <c r="D2159" s="15" t="n">
        <v>0.8804003732162478</v>
      </c>
      <c r="E2159" s="15" t="n">
        <v>0.024363467854504876</v>
      </c>
      <c r="F2159" s="15" t="n">
        <v>36.173296508900535</v>
      </c>
      <c r="G2159" s="14" t="n">
        <v>5.6843418860808015E-14</v>
      </c>
    </row>
    <row r="2160">
      <c r="B2160" s="8" t="s">
        <v>531</v>
      </c>
      <c r="C2160" s="19" t="n">
        <v>0.8629958654157867</v>
      </c>
      <c r="D2160" s="19" t="n">
        <v>0.86163348811924</v>
      </c>
      <c r="E2160" s="19" t="n">
        <v>0.02998796032838962</v>
      </c>
      <c r="F2160" s="19" t="n">
        <v>28.778078134203344</v>
      </c>
      <c r="G2160" s="18" t="n">
        <v>5.6843418860808015E-14</v>
      </c>
    </row>
    <row r="2161">
      <c r="B2161" s="8" t="s">
        <v>532</v>
      </c>
      <c r="C2161" s="15" t="n">
        <v>0.8393351073545764</v>
      </c>
      <c r="D2161" s="15" t="n">
        <v>0.8368296683206945</v>
      </c>
      <c r="E2161" s="15" t="n">
        <v>0.03313245199628446</v>
      </c>
      <c r="F2161" s="15" t="n">
        <v>25.332719336579775</v>
      </c>
      <c r="G2161" s="14" t="n">
        <v>5.6843418860808015E-14</v>
      </c>
    </row>
    <row r="2162">
      <c r="B2162" s="8" t="s">
        <v>533</v>
      </c>
      <c r="C2162" s="19" t="n">
        <v>0.7334685460573984</v>
      </c>
      <c r="D2162" s="19" t="n">
        <v>0.7309745849155949</v>
      </c>
      <c r="E2162" s="19" t="n">
        <v>0.05848996702354784</v>
      </c>
      <c r="F2162" s="19" t="n">
        <v>12.540074535554222</v>
      </c>
      <c r="G2162" s="18" t="n">
        <v>5.6843418860808015E-14</v>
      </c>
    </row>
    <row r="2163">
      <c r="B2163" s="8" t="s">
        <v>534</v>
      </c>
      <c r="C2163" s="15" t="n">
        <v>0.7957286760615078</v>
      </c>
      <c r="D2163" s="15" t="n">
        <v>0.7942127113581763</v>
      </c>
      <c r="E2163" s="15" t="n">
        <v>0.037241427610140286</v>
      </c>
      <c r="F2163" s="15" t="n">
        <v>21.366760812489442</v>
      </c>
      <c r="G2163" s="14" t="n">
        <v>5.6843418860808015E-14</v>
      </c>
    </row>
    <row r="2164">
      <c r="B2164" s="8" t="s">
        <v>535</v>
      </c>
      <c r="C2164" s="19" t="n">
        <v>0.7103035354575942</v>
      </c>
      <c r="D2164" s="19" t="n">
        <v>0.709768115799634</v>
      </c>
      <c r="E2164" s="19" t="n">
        <v>0.04633236728393114</v>
      </c>
      <c r="F2164" s="19" t="n">
        <v>15.330611775236004</v>
      </c>
      <c r="G2164" s="18" t="n">
        <v>5.6843418860808015E-14</v>
      </c>
    </row>
    <row r="2165">
      <c r="B2165" s="8" t="s">
        <v>536</v>
      </c>
      <c r="C2165" s="15" t="n">
        <v>0.7362468879472741</v>
      </c>
      <c r="D2165" s="15" t="n">
        <v>0.7356741587526189</v>
      </c>
      <c r="E2165" s="15" t="n">
        <v>0.03854395371924779</v>
      </c>
      <c r="F2165" s="15" t="n">
        <v>19.10148848014034</v>
      </c>
      <c r="G2165" s="14" t="n">
        <v>5.6843418860808015E-14</v>
      </c>
    </row>
    <row r="2166">
      <c r="B2166" s="8" t="s">
        <v>537</v>
      </c>
      <c r="C2166" s="19" t="n">
        <v>0.750893351520944</v>
      </c>
      <c r="D2166" s="19" t="n">
        <v>0.7478326033058139</v>
      </c>
      <c r="E2166" s="19" t="n">
        <v>0.047966236590814386</v>
      </c>
      <c r="F2166" s="19" t="n">
        <v>15.654623020075363</v>
      </c>
      <c r="G2166" s="18" t="n">
        <v>5.6843418860808015E-14</v>
      </c>
    </row>
    <row r="2167">
      <c r="B2167" s="8" t="s">
        <v>538</v>
      </c>
      <c r="C2167" s="15" t="n">
        <v>0.7335897768364752</v>
      </c>
      <c r="D2167" s="15" t="n">
        <v>0.7302154714357546</v>
      </c>
      <c r="E2167" s="15" t="n">
        <v>0.038970506102378046</v>
      </c>
      <c r="F2167" s="15" t="n">
        <v>18.824230173179874</v>
      </c>
      <c r="G2167" s="14" t="n">
        <v>5.6843418860808015E-14</v>
      </c>
    </row>
    <row r="2168">
      <c r="B2168" s="8" t="s">
        <v>539</v>
      </c>
      <c r="C2168" s="19" t="n">
        <v>0.7046647123353798</v>
      </c>
      <c r="D2168" s="19" t="n">
        <v>0.7048811619800996</v>
      </c>
      <c r="E2168" s="19" t="n">
        <v>0.04740837111857533</v>
      </c>
      <c r="F2168" s="19" t="n">
        <v>14.863719121943873</v>
      </c>
      <c r="G2168" s="18" t="n">
        <v>5.6843418860808015E-14</v>
      </c>
    </row>
    <row r="2169">
      <c r="B2169" s="8" t="s">
        <v>540</v>
      </c>
      <c r="C2169" s="15" t="n">
        <v>0.7032145230390631</v>
      </c>
      <c r="D2169" s="15" t="n">
        <v>0.7005395836215427</v>
      </c>
      <c r="E2169" s="15" t="n">
        <v>0.04361153075265073</v>
      </c>
      <c r="F2169" s="15" t="n">
        <v>16.12450906682108</v>
      </c>
      <c r="G2169" s="14" t="n">
        <v>5.6843418860808015E-14</v>
      </c>
    </row>
    <row r="2170">
      <c r="B2170" s="8" t="s">
        <v>541</v>
      </c>
      <c r="C2170" s="19" t="n">
        <v>0.7104270032357226</v>
      </c>
      <c r="D2170" s="19" t="n">
        <v>0.7071354763323496</v>
      </c>
      <c r="E2170" s="19" t="n">
        <v>0.043638801929038185</v>
      </c>
      <c r="F2170" s="19" t="n">
        <v>16.27970915404507</v>
      </c>
      <c r="G2170" s="18" t="n">
        <v>5.6843418860808015E-14</v>
      </c>
    </row>
    <row r="2171">
      <c r="B2171" s="8" t="s">
        <v>542</v>
      </c>
      <c r="C2171" s="15" t="n">
        <v>0.7358251662870176</v>
      </c>
      <c r="D2171" s="15" t="n">
        <v>0.734677011851697</v>
      </c>
      <c r="E2171" s="15" t="n">
        <v>0.06195007284889711</v>
      </c>
      <c r="F2171" s="15" t="n">
        <v>11.877712687792544</v>
      </c>
      <c r="G2171" s="14" t="n">
        <v>5.6843418860808015E-14</v>
      </c>
    </row>
    <row r="2172">
      <c r="B2172" s="8" t="s">
        <v>543</v>
      </c>
      <c r="C2172" s="19" t="n">
        <v>0.8060684087319987</v>
      </c>
      <c r="D2172" s="19" t="n">
        <v>0.8034200065866128</v>
      </c>
      <c r="E2172" s="19" t="n">
        <v>0.04214077729604459</v>
      </c>
      <c r="F2172" s="19" t="n">
        <v>19.127990997158417</v>
      </c>
      <c r="G2172" s="18" t="n">
        <v>5.6843418860808015E-14</v>
      </c>
    </row>
    <row r="2173">
      <c r="B2173" s="8" t="s">
        <v>544</v>
      </c>
      <c r="C2173" s="15" t="n">
        <v>0.7676012442341799</v>
      </c>
      <c r="D2173" s="15" t="n">
        <v>0.7664521303282412</v>
      </c>
      <c r="E2173" s="15" t="n">
        <v>0.035859859077616525</v>
      </c>
      <c r="F2173" s="15" t="n">
        <v>21.4055845164576</v>
      </c>
      <c r="G2173" s="14" t="n">
        <v>5.6843418860808015E-14</v>
      </c>
    </row>
    <row r="2174">
      <c r="B2174" s="8" t="s">
        <v>545</v>
      </c>
      <c r="C2174" s="19" t="n">
        <v>0.8251925405064259</v>
      </c>
      <c r="D2174" s="19" t="n">
        <v>0.8244252393365249</v>
      </c>
      <c r="E2174" s="19" t="n">
        <v>0.030489186695401113</v>
      </c>
      <c r="F2174" s="19" t="n">
        <v>27.065088641111412</v>
      </c>
      <c r="G2174" s="18" t="n">
        <v>5.6843418860808015E-14</v>
      </c>
    </row>
    <row r="2175">
      <c r="B2175" s="8" t="s">
        <v>546</v>
      </c>
      <c r="C2175" s="15" t="n">
        <v>0.7915928795787774</v>
      </c>
      <c r="D2175" s="15" t="n">
        <v>0.7911246984294034</v>
      </c>
      <c r="E2175" s="15" t="n">
        <v>0.03445430847996277</v>
      </c>
      <c r="F2175" s="15" t="n">
        <v>22.975149248435383</v>
      </c>
      <c r="G2175" s="14" t="n">
        <v>5.6843418860808015E-14</v>
      </c>
    </row>
    <row r="2176">
      <c r="B2176" s="8" t="s">
        <v>547</v>
      </c>
      <c r="C2176" s="19" t="n">
        <v>0.7560750900610734</v>
      </c>
      <c r="D2176" s="19" t="n">
        <v>0.7545423318298095</v>
      </c>
      <c r="E2176" s="19" t="n">
        <v>0.04155631103200527</v>
      </c>
      <c r="F2176" s="19" t="n">
        <v>18.193989583887028</v>
      </c>
      <c r="G2176" s="18" t="n">
        <v>5.6843418860808015E-14</v>
      </c>
    </row>
    <row r="2177">
      <c r="B2177" s="8" t="s">
        <v>548</v>
      </c>
      <c r="C2177" s="15" t="n">
        <v>0.8127977888958045</v>
      </c>
      <c r="D2177" s="15" t="n">
        <v>0.8101565371153359</v>
      </c>
      <c r="E2177" s="15" t="n">
        <v>0.03688311236137442</v>
      </c>
      <c r="F2177" s="15" t="n">
        <v>22.03712585131512</v>
      </c>
      <c r="G2177" s="14" t="n">
        <v>5.6843418860808015E-14</v>
      </c>
    </row>
    <row r="2178">
      <c r="B2178" s="8" t="s">
        <v>549</v>
      </c>
      <c r="C2178" s="19" t="n">
        <v>0.8273148308396047</v>
      </c>
      <c r="D2178" s="19" t="n">
        <v>0.8241863554066315</v>
      </c>
      <c r="E2178" s="19" t="n">
        <v>0.03561888399086169</v>
      </c>
      <c r="F2178" s="19" t="n">
        <v>23.226859972700407</v>
      </c>
      <c r="G2178" s="18" t="n">
        <v>5.6843418860808015E-14</v>
      </c>
    </row>
    <row r="2179">
      <c r="B2179" s="8" t="s">
        <v>550</v>
      </c>
      <c r="C2179" s="15" t="n">
        <v>0.7906493020294888</v>
      </c>
      <c r="D2179" s="15" t="n">
        <v>0.7883354609344161</v>
      </c>
      <c r="E2179" s="15" t="n">
        <v>0.03513739522658544</v>
      </c>
      <c r="F2179" s="15" t="n">
        <v>22.501648085492477</v>
      </c>
      <c r="G2179" s="14" t="n">
        <v>5.6843418860808015E-14</v>
      </c>
    </row>
    <row r="2180">
      <c r="B2180" s="8" t="s">
        <v>551</v>
      </c>
      <c r="C2180" s="19" t="n">
        <v>0.7538092828288594</v>
      </c>
      <c r="D2180" s="19" t="n">
        <v>0.7499878218864467</v>
      </c>
      <c r="E2180" s="19" t="n">
        <v>0.04656457994485651</v>
      </c>
      <c r="F2180" s="19" t="n">
        <v>16.188469513126677</v>
      </c>
      <c r="G2180" s="18" t="n">
        <v>5.6843418860808015E-14</v>
      </c>
    </row>
    <row r="2181">
      <c r="B2181" s="8" t="s">
        <v>552</v>
      </c>
      <c r="C2181" s="15" t="n">
        <v>0.7508616356032377</v>
      </c>
      <c r="D2181" s="15" t="n">
        <v>0.7474836368314622</v>
      </c>
      <c r="E2181" s="15" t="n">
        <v>0.04345489946324764</v>
      </c>
      <c r="F2181" s="15" t="n">
        <v>17.27910189363769</v>
      </c>
      <c r="G2181" s="14" t="n">
        <v>5.6843418860808015E-14</v>
      </c>
    </row>
    <row r="2182">
      <c r="B2182" s="8" t="s">
        <v>553</v>
      </c>
      <c r="C2182" s="19" t="n">
        <v>0.7322766435110555</v>
      </c>
      <c r="D2182" s="19" t="n">
        <v>0.7307891940713981</v>
      </c>
      <c r="E2182" s="19" t="n">
        <v>0.049229896335383404</v>
      </c>
      <c r="F2182" s="19" t="n">
        <v>14.874633058789122</v>
      </c>
      <c r="G2182" s="18" t="n">
        <v>5.6843418860808015E-14</v>
      </c>
    </row>
    <row r="2183">
      <c r="B2183" s="8" t="s">
        <v>554</v>
      </c>
      <c r="C2183" s="15" t="n">
        <v>0.779523117441286</v>
      </c>
      <c r="D2183" s="15" t="n">
        <v>0.7776911045399716</v>
      </c>
      <c r="E2183" s="15" t="n">
        <v>0.042749472455664905</v>
      </c>
      <c r="F2183" s="15" t="n">
        <v>18.23468390749669</v>
      </c>
      <c r="G2183" s="14" t="n">
        <v>5.6843418860808015E-14</v>
      </c>
    </row>
    <row r="2184">
      <c r="B2184" s="8" t="s">
        <v>555</v>
      </c>
      <c r="C2184" s="19" t="n">
        <v>0.74305449289219</v>
      </c>
      <c r="D2184" s="19" t="n">
        <v>0.7370713128715124</v>
      </c>
      <c r="E2184" s="19" t="n">
        <v>0.04706524623928364</v>
      </c>
      <c r="F2184" s="19" t="n">
        <v>15.787753220591666</v>
      </c>
      <c r="G2184" s="18" t="n">
        <v>5.6843418860808015E-14</v>
      </c>
    </row>
    <row r="2185">
      <c r="B2185" s="8" t="s">
        <v>556</v>
      </c>
      <c r="C2185" s="15" t="n">
        <v>0.7778078817988688</v>
      </c>
      <c r="D2185" s="15" t="n">
        <v>0.7727795819934498</v>
      </c>
      <c r="E2185" s="15" t="n">
        <v>0.039179556242561205</v>
      </c>
      <c r="F2185" s="15" t="n">
        <v>19.852391307942565</v>
      </c>
      <c r="G2185" s="14" t="n">
        <v>5.6843418860808015E-14</v>
      </c>
    </row>
    <row r="2186">
      <c r="B2186" s="8" t="s">
        <v>557</v>
      </c>
      <c r="C2186" s="19" t="n">
        <v>0.7219271361918269</v>
      </c>
      <c r="D2186" s="19" t="n">
        <v>0.7188465628254571</v>
      </c>
      <c r="E2186" s="19" t="n">
        <v>0.04763363709581074</v>
      </c>
      <c r="F2186" s="19" t="n">
        <v>15.155826432899422</v>
      </c>
      <c r="G2186" s="18" t="n">
        <v>5.6843418860808015E-14</v>
      </c>
    </row>
    <row r="2187">
      <c r="B2187" s="8" t="s">
        <v>558</v>
      </c>
      <c r="C2187" s="15" t="n">
        <v>0.7777818492595157</v>
      </c>
      <c r="D2187" s="15" t="n">
        <v>0.7772759595844343</v>
      </c>
      <c r="E2187" s="15" t="n">
        <v>0.040072334440954316</v>
      </c>
      <c r="F2187" s="15" t="n">
        <v>19.40944694413947</v>
      </c>
      <c r="G2187" s="14" t="n">
        <v>5.6843418860808015E-14</v>
      </c>
    </row>
    <row r="2188">
      <c r="B2188" s="8" t="s">
        <v>559</v>
      </c>
      <c r="C2188" s="19" t="n">
        <v>0.729642361294122</v>
      </c>
      <c r="D2188" s="19" t="n">
        <v>0.7253849401958068</v>
      </c>
      <c r="E2188" s="19" t="n">
        <v>0.046198167210955744</v>
      </c>
      <c r="F2188" s="19" t="n">
        <v>15.793751253428288</v>
      </c>
      <c r="G2188" s="18" t="n">
        <v>5.6843418860808015E-14</v>
      </c>
    </row>
    <row r="2189">
      <c r="B2189" s="8" t="s">
        <v>560</v>
      </c>
      <c r="C2189" s="15" t="n">
        <v>0.7474773829304534</v>
      </c>
      <c r="D2189" s="15" t="n">
        <v>0.742523030460314</v>
      </c>
      <c r="E2189" s="15" t="n">
        <v>0.04209926956171627</v>
      </c>
      <c r="F2189" s="15" t="n">
        <v>17.755115248132128</v>
      </c>
      <c r="G2189" s="14" t="n">
        <v>5.6843418860808015E-14</v>
      </c>
    </row>
    <row r="2190">
      <c r="B2190" s="8" t="s">
        <v>561</v>
      </c>
      <c r="C2190" s="19" t="n">
        <v>0.7561816232340068</v>
      </c>
      <c r="D2190" s="19" t="n">
        <v>0.7573161682602253</v>
      </c>
      <c r="E2190" s="19" t="n">
        <v>0.03906638329765757</v>
      </c>
      <c r="F2190" s="19" t="n">
        <v>19.356325295649974</v>
      </c>
      <c r="G2190" s="18" t="n">
        <v>5.6843418860808015E-14</v>
      </c>
    </row>
    <row r="2191">
      <c r="B2191" s="8" t="s">
        <v>562</v>
      </c>
      <c r="C2191" s="15" t="n">
        <v>0.763859831635758</v>
      </c>
      <c r="D2191" s="15" t="n">
        <v>0.7587520106014192</v>
      </c>
      <c r="E2191" s="15" t="n">
        <v>0.04415007252147168</v>
      </c>
      <c r="F2191" s="15" t="n">
        <v>17.301440020608506</v>
      </c>
      <c r="G2191" s="14" t="n">
        <v>5.6843418860808015E-14</v>
      </c>
    </row>
    <row r="2192">
      <c r="B2192" s="8" t="s">
        <v>563</v>
      </c>
      <c r="C2192" s="19" t="n">
        <v>0.7761705805062593</v>
      </c>
      <c r="D2192" s="19" t="n">
        <v>0.7716237304127396</v>
      </c>
      <c r="E2192" s="19" t="n">
        <v>0.04044824734798885</v>
      </c>
      <c r="F2192" s="19" t="n">
        <v>19.189226515270796</v>
      </c>
      <c r="G2192" s="18" t="n">
        <v>5.6843418860808015E-14</v>
      </c>
    </row>
    <row r="2193">
      <c r="B2193" s="8" t="s">
        <v>564</v>
      </c>
      <c r="C2193" s="15" t="n">
        <v>0.7311424634556662</v>
      </c>
      <c r="D2193" s="15" t="n">
        <v>0.7273270441042705</v>
      </c>
      <c r="E2193" s="15" t="n">
        <v>0.045189021522068544</v>
      </c>
      <c r="F2193" s="15" t="n">
        <v>16.179648039039858</v>
      </c>
      <c r="G2193" s="14" t="n">
        <v>5.6843418860808015E-14</v>
      </c>
    </row>
    <row r="2194">
      <c r="B2194" s="8" t="s">
        <v>565</v>
      </c>
      <c r="C2194" s="19" t="n">
        <v>0.7883379525647756</v>
      </c>
      <c r="D2194" s="19" t="n">
        <v>0.7878163046910821</v>
      </c>
      <c r="E2194" s="19" t="n">
        <v>0.030491950803284328</v>
      </c>
      <c r="F2194" s="19" t="n">
        <v>25.853969057298315</v>
      </c>
      <c r="G2194" s="18" t="n">
        <v>5.6843418860808015E-14</v>
      </c>
    </row>
    <row r="2195">
      <c r="B2195" s="8" t="s">
        <v>566</v>
      </c>
      <c r="C2195" s="15" t="n">
        <v>0.7141494423376346</v>
      </c>
      <c r="D2195" s="15" t="n">
        <v>0.7094510601967035</v>
      </c>
      <c r="E2195" s="15" t="n">
        <v>0.05871515613823499</v>
      </c>
      <c r="F2195" s="15" t="n">
        <v>12.162948875692154</v>
      </c>
      <c r="G2195" s="14" t="n">
        <v>5.6843418860808015E-14</v>
      </c>
    </row>
    <row r="2196">
      <c r="B2196" s="8" t="s">
        <v>567</v>
      </c>
      <c r="C2196" s="19" t="n">
        <v>0.7908777316670427</v>
      </c>
      <c r="D2196" s="19" t="n">
        <v>0.7898681078677107</v>
      </c>
      <c r="E2196" s="19" t="n">
        <v>0.03599500679281957</v>
      </c>
      <c r="F2196" s="19" t="n">
        <v>21.971873382860707</v>
      </c>
      <c r="G2196" s="18" t="n">
        <v>5.6843418860808015E-14</v>
      </c>
    </row>
    <row r="2197">
      <c r="B2197" s="8" t="s">
        <v>568</v>
      </c>
      <c r="C2197" s="15" t="n">
        <v>0.7349868953142741</v>
      </c>
      <c r="D2197" s="15" t="n">
        <v>0.7337547440523805</v>
      </c>
      <c r="E2197" s="15" t="n">
        <v>0.0486685850203414</v>
      </c>
      <c r="F2197" s="15" t="n">
        <v>15.101875162532068</v>
      </c>
      <c r="G2197" s="14" t="n">
        <v>5.6843418860808015E-14</v>
      </c>
    </row>
    <row r="2198">
      <c r="B2198" s="8" t="s">
        <v>569</v>
      </c>
      <c r="C2198" s="19" t="n">
        <v>0.7884412377228635</v>
      </c>
      <c r="D2198" s="19" t="n">
        <v>0.7857391423455211</v>
      </c>
      <c r="E2198" s="19" t="n">
        <v>0.039577822061119275</v>
      </c>
      <c r="F2198" s="19" t="n">
        <v>19.921289163039056</v>
      </c>
      <c r="G2198" s="18" t="n">
        <v>5.6843418860808015E-14</v>
      </c>
    </row>
    <row r="2199">
      <c r="B2199" s="8" t="s">
        <v>570</v>
      </c>
      <c r="C2199" s="15" t="n">
        <v>0.8104993403333259</v>
      </c>
      <c r="D2199" s="15" t="n">
        <v>0.8106133658050608</v>
      </c>
      <c r="E2199" s="15" t="n">
        <v>0.03194144279548801</v>
      </c>
      <c r="F2199" s="15" t="n">
        <v>25.374537572479838</v>
      </c>
      <c r="G2199" s="14" t="n">
        <v>5.6843418860808015E-14</v>
      </c>
    </row>
    <row r="2200">
      <c r="B2200" s="8" t="s">
        <v>571</v>
      </c>
      <c r="C2200" s="19" t="n">
        <v>0.7792474977614059</v>
      </c>
      <c r="D2200" s="19" t="n">
        <v>0.7801944684904548</v>
      </c>
      <c r="E2200" s="19" t="n">
        <v>0.040785379943694154</v>
      </c>
      <c r="F2200" s="19" t="n">
        <v>19.10604973736148</v>
      </c>
      <c r="G2200" s="18" t="n">
        <v>5.6843418860808015E-14</v>
      </c>
    </row>
    <row r="2201">
      <c r="B2201" s="8" t="s">
        <v>572</v>
      </c>
      <c r="C2201" s="15" t="n">
        <v>0.7550973843933169</v>
      </c>
      <c r="D2201" s="15" t="n">
        <v>0.7526281726314232</v>
      </c>
      <c r="E2201" s="15" t="n">
        <v>0.04174539138840346</v>
      </c>
      <c r="F2201" s="15" t="n">
        <v>18.088161573760615</v>
      </c>
      <c r="G2201" s="14" t="n">
        <v>5.6843418860808015E-14</v>
      </c>
    </row>
    <row r="2202">
      <c r="B2202" s="8" t="s">
        <v>573</v>
      </c>
      <c r="C2202" s="19" t="n">
        <v>0.8267556063544805</v>
      </c>
      <c r="D2202" s="19" t="n">
        <v>0.8270495493341015</v>
      </c>
      <c r="E2202" s="19" t="n">
        <v>0.029355623977558833</v>
      </c>
      <c r="F2202" s="19" t="n">
        <v>28.16344857757073</v>
      </c>
      <c r="G2202" s="18" t="n">
        <v>5.6843418860808015E-14</v>
      </c>
    </row>
    <row r="2203">
      <c r="B2203" s="8" t="s">
        <v>574</v>
      </c>
      <c r="C2203" s="15" t="n">
        <v>0.7361246470294831</v>
      </c>
      <c r="D2203" s="15" t="n">
        <v>0.7344609604165585</v>
      </c>
      <c r="E2203" s="15" t="n">
        <v>0.04282105885128955</v>
      </c>
      <c r="F2203" s="15" t="n">
        <v>17.190715661327342</v>
      </c>
      <c r="G2203" s="14" t="n">
        <v>5.6843418860808015E-14</v>
      </c>
    </row>
    <row r="2204">
      <c r="B2204" s="8" t="s">
        <v>575</v>
      </c>
      <c r="C2204" s="19" t="n">
        <v>0.8092557766903116</v>
      </c>
      <c r="D2204" s="19" t="n">
        <v>0.8091571389463763</v>
      </c>
      <c r="E2204" s="19" t="n">
        <v>0.03345860170853055</v>
      </c>
      <c r="F2204" s="19" t="n">
        <v>24.18677814871101</v>
      </c>
      <c r="G2204" s="18" t="n">
        <v>5.6843418860808015E-14</v>
      </c>
    </row>
    <row r="2205">
      <c r="B2205" s="8" t="s">
        <v>576</v>
      </c>
      <c r="C2205" s="15" t="n">
        <v>0.788693567716676</v>
      </c>
      <c r="D2205" s="15" t="n">
        <v>0.7874982708939143</v>
      </c>
      <c r="E2205" s="15" t="n">
        <v>0.0370036712119619</v>
      </c>
      <c r="F2205" s="15" t="n">
        <v>21.31392756137453</v>
      </c>
      <c r="G2205" s="14" t="n">
        <v>5.6843418860808015E-14</v>
      </c>
    </row>
    <row r="2206">
      <c r="B2206" s="8" t="s">
        <v>577</v>
      </c>
      <c r="C2206" s="19" t="n">
        <v>0.8190776205762565</v>
      </c>
      <c r="D2206" s="19" t="n">
        <v>0.8188524621890988</v>
      </c>
      <c r="E2206" s="19" t="n">
        <v>0.029058902985639165</v>
      </c>
      <c r="F2206" s="19" t="n">
        <v>28.18680460790425</v>
      </c>
      <c r="G2206" s="18" t="n">
        <v>5.6843418860808015E-14</v>
      </c>
    </row>
    <row r="2207">
      <c r="B2207" s="8" t="s">
        <v>578</v>
      </c>
      <c r="C2207" s="15" t="n">
        <v>0.78941709606027</v>
      </c>
      <c r="D2207" s="15" t="n">
        <v>0.7881402043612756</v>
      </c>
      <c r="E2207" s="15" t="n">
        <v>0.03703881137420924</v>
      </c>
      <c r="F2207" s="15" t="n">
        <v>21.31324053800373</v>
      </c>
      <c r="G2207" s="14" t="n">
        <v>5.6843418860808015E-14</v>
      </c>
    </row>
    <row r="2208">
      <c r="B2208" s="8" t="s">
        <v>579</v>
      </c>
      <c r="C2208" s="19" t="n">
        <v>0.7602679734553301</v>
      </c>
      <c r="D2208" s="19" t="n">
        <v>0.7591623573124461</v>
      </c>
      <c r="E2208" s="19" t="n">
        <v>0.045372679236490944</v>
      </c>
      <c r="F2208" s="19" t="n">
        <v>16.756074057092164</v>
      </c>
      <c r="G2208" s="18" t="n">
        <v>5.6843418860808015E-14</v>
      </c>
    </row>
    <row r="2209">
      <c r="B2209" s="8" t="s">
        <v>580</v>
      </c>
      <c r="C2209" s="15" t="n">
        <v>0.7923507645639524</v>
      </c>
      <c r="D2209" s="15" t="n">
        <v>0.7925445571971786</v>
      </c>
      <c r="E2209" s="15" t="n">
        <v>0.030797064725886787</v>
      </c>
      <c r="F2209" s="15" t="n">
        <v>25.728126093066717</v>
      </c>
      <c r="G2209" s="14" t="n">
        <v>5.6843418860808015E-14</v>
      </c>
    </row>
    <row r="2210">
      <c r="B2210" s="8" t="s">
        <v>581</v>
      </c>
      <c r="C2210" s="19" t="n">
        <v>0.7921831243283164</v>
      </c>
      <c r="D2210" s="19" t="n">
        <v>0.7882067421928565</v>
      </c>
      <c r="E2210" s="19" t="n">
        <v>0.03726588189054111</v>
      </c>
      <c r="F2210" s="19" t="n">
        <v>21.257597677552607</v>
      </c>
      <c r="G2210" s="18" t="n">
        <v>5.6843418860808015E-14</v>
      </c>
    </row>
    <row r="2211">
      <c r="B2211" s="8" t="s">
        <v>582</v>
      </c>
      <c r="C2211" s="15" t="n">
        <v>0.7930166137311392</v>
      </c>
      <c r="D2211" s="15" t="n">
        <v>0.7912905612801769</v>
      </c>
      <c r="E2211" s="15" t="n">
        <v>0.031773110195208065</v>
      </c>
      <c r="F2211" s="15" t="n">
        <v>24.958734252296768</v>
      </c>
      <c r="G2211" s="14" t="n">
        <v>5.6843418860808015E-14</v>
      </c>
    </row>
    <row r="2212">
      <c r="B2212" s="8" t="s">
        <v>583</v>
      </c>
      <c r="C2212" s="19" t="n">
        <v>0.77125157503157</v>
      </c>
      <c r="D2212" s="19" t="n">
        <v>0.7666692236080912</v>
      </c>
      <c r="E2212" s="19" t="n">
        <v>0.03545278627149012</v>
      </c>
      <c r="F2212" s="19" t="n">
        <v>21.75432895811022</v>
      </c>
      <c r="G2212" s="18" t="n">
        <v>5.6843418860808015E-14</v>
      </c>
    </row>
    <row r="2213">
      <c r="B2213" s="8" t="s">
        <v>584</v>
      </c>
      <c r="C2213" s="15" t="n">
        <v>0.7599894106062159</v>
      </c>
      <c r="D2213" s="15" t="n">
        <v>0.7575910560342863</v>
      </c>
      <c r="E2213" s="15" t="n">
        <v>0.03650379213223823</v>
      </c>
      <c r="F2213" s="15" t="n">
        <v>20.81946466967286</v>
      </c>
      <c r="G2213" s="14" t="n">
        <v>5.6843418860808015E-14</v>
      </c>
    </row>
    <row r="2214" customHeight="true" ht="10.0">
      <c r="B2214"/>
    </row>
    <row r="2216">
      <c r="B2216" s="5" t="s">
        <v>16</v>
      </c>
    </row>
    <row r="2217" customHeight="true" ht="5.0">
      <c r="B2217"/>
    </row>
    <row r="2218">
      <c r="B2218" s="9" t="s">
        <v>5</v>
      </c>
      <c r="C2218" s="8" t="s">
        <v>6</v>
      </c>
      <c r="D2218" s="8" t="s">
        <v>7</v>
      </c>
      <c r="E2218" s="8" t="s">
        <v>17</v>
      </c>
      <c r="F2218" s="8" t="s">
        <v>18</v>
      </c>
    </row>
    <row r="2219">
      <c r="B2219" s="8" t="s">
        <v>528</v>
      </c>
      <c r="C2219" s="15" t="n">
        <v>0.8342987692451982</v>
      </c>
      <c r="D2219" s="15" t="n">
        <v>0.8316773085705705</v>
      </c>
      <c r="E2219" s="15" t="n">
        <v>0.7363658784952077</v>
      </c>
      <c r="F2219" s="15" t="n">
        <v>0.8941475448230582</v>
      </c>
    </row>
    <row r="2220">
      <c r="B2220" s="8" t="s">
        <v>529</v>
      </c>
      <c r="C2220" s="19" t="n">
        <v>0.8954203804893692</v>
      </c>
      <c r="D2220" s="19" t="n">
        <v>0.8943358661174837</v>
      </c>
      <c r="E2220" s="19" t="n">
        <v>0.8365253126397283</v>
      </c>
      <c r="F2220" s="19" t="n">
        <v>0.9365064326760087</v>
      </c>
    </row>
    <row r="2221">
      <c r="B2221" s="8" t="s">
        <v>530</v>
      </c>
      <c r="C2221" s="15" t="n">
        <v>0.8813069466860716</v>
      </c>
      <c r="D2221" s="15" t="n">
        <v>0.8804003732162478</v>
      </c>
      <c r="E2221" s="15" t="n">
        <v>0.826460027005225</v>
      </c>
      <c r="F2221" s="15" t="n">
        <v>0.9239812901820977</v>
      </c>
    </row>
    <row r="2222">
      <c r="B2222" s="8" t="s">
        <v>531</v>
      </c>
      <c r="C2222" s="19" t="n">
        <v>0.8629958654157867</v>
      </c>
      <c r="D2222" s="19" t="n">
        <v>0.86163348811924</v>
      </c>
      <c r="E2222" s="19" t="n">
        <v>0.8021895258765421</v>
      </c>
      <c r="F2222" s="19" t="n">
        <v>0.9099356404762869</v>
      </c>
    </row>
    <row r="2223">
      <c r="B2223" s="8" t="s">
        <v>532</v>
      </c>
      <c r="C2223" s="15" t="n">
        <v>0.8393351073545764</v>
      </c>
      <c r="D2223" s="15" t="n">
        <v>0.8368296683206945</v>
      </c>
      <c r="E2223" s="15" t="n">
        <v>0.7643291210526414</v>
      </c>
      <c r="F2223" s="15" t="n">
        <v>0.8948592754247849</v>
      </c>
    </row>
    <row r="2224">
      <c r="B2224" s="8" t="s">
        <v>533</v>
      </c>
      <c r="C2224" s="19" t="n">
        <v>0.7334685460573984</v>
      </c>
      <c r="D2224" s="19" t="n">
        <v>0.7309745849155949</v>
      </c>
      <c r="E2224" s="19" t="n">
        <v>0.5988678770480791</v>
      </c>
      <c r="F2224" s="19" t="n">
        <v>0.8362097256838189</v>
      </c>
    </row>
    <row r="2225">
      <c r="B2225" s="8" t="s">
        <v>534</v>
      </c>
      <c r="C2225" s="15" t="n">
        <v>0.7957286760615078</v>
      </c>
      <c r="D2225" s="15" t="n">
        <v>0.7942127113581763</v>
      </c>
      <c r="E2225" s="15" t="n">
        <v>0.7206900897589897</v>
      </c>
      <c r="F2225" s="15" t="n">
        <v>0.8655431261178833</v>
      </c>
    </row>
    <row r="2226">
      <c r="B2226" s="8" t="s">
        <v>535</v>
      </c>
      <c r="C2226" s="19" t="n">
        <v>0.7103035354575942</v>
      </c>
      <c r="D2226" s="19" t="n">
        <v>0.709768115799634</v>
      </c>
      <c r="E2226" s="19" t="n">
        <v>0.6096884006836518</v>
      </c>
      <c r="F2226" s="19" t="n">
        <v>0.7875676331442633</v>
      </c>
    </row>
    <row r="2227">
      <c r="B2227" s="8" t="s">
        <v>536</v>
      </c>
      <c r="C2227" s="15" t="n">
        <v>0.7362468879472741</v>
      </c>
      <c r="D2227" s="15" t="n">
        <v>0.7356741587526189</v>
      </c>
      <c r="E2227" s="15" t="n">
        <v>0.6569588310455367</v>
      </c>
      <c r="F2227" s="15" t="n">
        <v>0.8032633072184908</v>
      </c>
    </row>
    <row r="2228">
      <c r="B2228" s="8" t="s">
        <v>537</v>
      </c>
      <c r="C2228" s="19" t="n">
        <v>0.750893351520944</v>
      </c>
      <c r="D2228" s="19" t="n">
        <v>0.7478326033058139</v>
      </c>
      <c r="E2228" s="19" t="n">
        <v>0.6436503656358438</v>
      </c>
      <c r="F2228" s="19" t="n">
        <v>0.8231284527097171</v>
      </c>
    </row>
    <row r="2229">
      <c r="B2229" s="8" t="s">
        <v>538</v>
      </c>
      <c r="C2229" s="15" t="n">
        <v>0.7335897768364752</v>
      </c>
      <c r="D2229" s="15" t="n">
        <v>0.7302154714357546</v>
      </c>
      <c r="E2229" s="15" t="n">
        <v>0.6391363795010507</v>
      </c>
      <c r="F2229" s="15" t="n">
        <v>0.7996199660394239</v>
      </c>
    </row>
    <row r="2230">
      <c r="B2230" s="8" t="s">
        <v>539</v>
      </c>
      <c r="C2230" s="19" t="n">
        <v>0.7046647123353798</v>
      </c>
      <c r="D2230" s="19" t="n">
        <v>0.7048811619800996</v>
      </c>
      <c r="E2230" s="19" t="n">
        <v>0.6024351188093632</v>
      </c>
      <c r="F2230" s="19" t="n">
        <v>0.7928329614867313</v>
      </c>
    </row>
    <row r="2231">
      <c r="B2231" s="8" t="s">
        <v>540</v>
      </c>
      <c r="C2231" s="15" t="n">
        <v>0.7032145230390631</v>
      </c>
      <c r="D2231" s="15" t="n">
        <v>0.7005395836215427</v>
      </c>
      <c r="E2231" s="15" t="n">
        <v>0.610628724592392</v>
      </c>
      <c r="F2231" s="15" t="n">
        <v>0.7812705776877021</v>
      </c>
    </row>
    <row r="2232">
      <c r="B2232" s="8" t="s">
        <v>541</v>
      </c>
      <c r="C2232" s="19" t="n">
        <v>0.7104270032357226</v>
      </c>
      <c r="D2232" s="19" t="n">
        <v>0.7071354763323496</v>
      </c>
      <c r="E2232" s="19" t="n">
        <v>0.6160762020978299</v>
      </c>
      <c r="F2232" s="19" t="n">
        <v>0.7856776191617294</v>
      </c>
    </row>
    <row r="2233">
      <c r="B2233" s="8" t="s">
        <v>542</v>
      </c>
      <c r="C2233" s="15" t="n">
        <v>0.7358251662870176</v>
      </c>
      <c r="D2233" s="15" t="n">
        <v>0.734677011851697</v>
      </c>
      <c r="E2233" s="15" t="n">
        <v>0.5974457315197211</v>
      </c>
      <c r="F2233" s="15" t="n">
        <v>0.840289554261815</v>
      </c>
    </row>
    <row r="2234">
      <c r="B2234" s="8" t="s">
        <v>543</v>
      </c>
      <c r="C2234" s="19" t="n">
        <v>0.8060684087319987</v>
      </c>
      <c r="D2234" s="19" t="n">
        <v>0.8034200065866128</v>
      </c>
      <c r="E2234" s="19" t="n">
        <v>0.716209834774715</v>
      </c>
      <c r="F2234" s="19" t="n">
        <v>0.8762395289338997</v>
      </c>
    </row>
    <row r="2235">
      <c r="B2235" s="8" t="s">
        <v>544</v>
      </c>
      <c r="C2235" s="15" t="n">
        <v>0.7676012442341799</v>
      </c>
      <c r="D2235" s="15" t="n">
        <v>0.7664521303282412</v>
      </c>
      <c r="E2235" s="15" t="n">
        <v>0.6927343996375468</v>
      </c>
      <c r="F2235" s="15" t="n">
        <v>0.8253089086084047</v>
      </c>
    </row>
    <row r="2236">
      <c r="B2236" s="8" t="s">
        <v>545</v>
      </c>
      <c r="C2236" s="19" t="n">
        <v>0.8251925405064259</v>
      </c>
      <c r="D2236" s="19" t="n">
        <v>0.8244252393365249</v>
      </c>
      <c r="E2236" s="19" t="n">
        <v>0.7583895545363541</v>
      </c>
      <c r="F2236" s="19" t="n">
        <v>0.8760731668594991</v>
      </c>
    </row>
    <row r="2237">
      <c r="B2237" s="8" t="s">
        <v>546</v>
      </c>
      <c r="C2237" s="15" t="n">
        <v>0.7915928795787774</v>
      </c>
      <c r="D2237" s="15" t="n">
        <v>0.7911246984294034</v>
      </c>
      <c r="E2237" s="15" t="n">
        <v>0.7037418970909596</v>
      </c>
      <c r="F2237" s="15" t="n">
        <v>0.8469559483909065</v>
      </c>
    </row>
    <row r="2238">
      <c r="B2238" s="8" t="s">
        <v>547</v>
      </c>
      <c r="C2238" s="19" t="n">
        <v>0.7560750900610734</v>
      </c>
      <c r="D2238" s="19" t="n">
        <v>0.7545423318298095</v>
      </c>
      <c r="E2238" s="19" t="n">
        <v>0.661814465525714</v>
      </c>
      <c r="F2238" s="19" t="n">
        <v>0.8253993926421914</v>
      </c>
    </row>
    <row r="2239">
      <c r="B2239" s="8" t="s">
        <v>548</v>
      </c>
      <c r="C2239" s="15" t="n">
        <v>0.8127977888958045</v>
      </c>
      <c r="D2239" s="15" t="n">
        <v>0.8101565371153359</v>
      </c>
      <c r="E2239" s="15" t="n">
        <v>0.7320366168516651</v>
      </c>
      <c r="F2239" s="15" t="n">
        <v>0.8716728149297063</v>
      </c>
    </row>
    <row r="2240">
      <c r="B2240" s="8" t="s">
        <v>549</v>
      </c>
      <c r="C2240" s="19" t="n">
        <v>0.8273148308396047</v>
      </c>
      <c r="D2240" s="19" t="n">
        <v>0.8241863554066315</v>
      </c>
      <c r="E2240" s="19" t="n">
        <v>0.7509262855708762</v>
      </c>
      <c r="F2240" s="19" t="n">
        <v>0.886924553097763</v>
      </c>
    </row>
    <row r="2241">
      <c r="B2241" s="8" t="s">
        <v>550</v>
      </c>
      <c r="C2241" s="15" t="n">
        <v>0.7906493020294888</v>
      </c>
      <c r="D2241" s="15" t="n">
        <v>0.7883354609344161</v>
      </c>
      <c r="E2241" s="15" t="n">
        <v>0.714714879033718</v>
      </c>
      <c r="F2241" s="15" t="n">
        <v>0.8486109664526165</v>
      </c>
    </row>
    <row r="2242">
      <c r="B2242" s="8" t="s">
        <v>551</v>
      </c>
      <c r="C2242" s="19" t="n">
        <v>0.7538092828288594</v>
      </c>
      <c r="D2242" s="19" t="n">
        <v>0.7499878218864467</v>
      </c>
      <c r="E2242" s="19" t="n">
        <v>0.655390955175006</v>
      </c>
      <c r="F2242" s="19" t="n">
        <v>0.8259103632560746</v>
      </c>
    </row>
    <row r="2243">
      <c r="B2243" s="8" t="s">
        <v>552</v>
      </c>
      <c r="C2243" s="15" t="n">
        <v>0.7508616356032377</v>
      </c>
      <c r="D2243" s="15" t="n">
        <v>0.7474836368314622</v>
      </c>
      <c r="E2243" s="15" t="n">
        <v>0.6606959273228048</v>
      </c>
      <c r="F2243" s="15" t="n">
        <v>0.8228209780937221</v>
      </c>
    </row>
    <row r="2244">
      <c r="B2244" s="8" t="s">
        <v>553</v>
      </c>
      <c r="C2244" s="19" t="n">
        <v>0.7322766435110555</v>
      </c>
      <c r="D2244" s="19" t="n">
        <v>0.7307891940713981</v>
      </c>
      <c r="E2244" s="19" t="n">
        <v>0.6093798847737484</v>
      </c>
      <c r="F2244" s="19" t="n">
        <v>0.8134702465492447</v>
      </c>
    </row>
    <row r="2245">
      <c r="B2245" s="8" t="s">
        <v>554</v>
      </c>
      <c r="C2245" s="15" t="n">
        <v>0.779523117441286</v>
      </c>
      <c r="D2245" s="15" t="n">
        <v>0.7776911045399716</v>
      </c>
      <c r="E2245" s="15" t="n">
        <v>0.6847988489255553</v>
      </c>
      <c r="F2245" s="15" t="n">
        <v>0.8460490278856311</v>
      </c>
    </row>
    <row r="2246">
      <c r="B2246" s="8" t="s">
        <v>555</v>
      </c>
      <c r="C2246" s="19" t="n">
        <v>0.74305449289219</v>
      </c>
      <c r="D2246" s="19" t="n">
        <v>0.7370713128715124</v>
      </c>
      <c r="E2246" s="19" t="n">
        <v>0.6297253926701897</v>
      </c>
      <c r="F2246" s="19" t="n">
        <v>0.8160340377743779</v>
      </c>
    </row>
    <row r="2247">
      <c r="B2247" s="8" t="s">
        <v>556</v>
      </c>
      <c r="C2247" s="15" t="n">
        <v>0.7778078817988688</v>
      </c>
      <c r="D2247" s="15" t="n">
        <v>0.7727795819934498</v>
      </c>
      <c r="E2247" s="15" t="n">
        <v>0.6956608186128863</v>
      </c>
      <c r="F2247" s="15" t="n">
        <v>0.8387793575610639</v>
      </c>
    </row>
    <row r="2248">
      <c r="B2248" s="8" t="s">
        <v>557</v>
      </c>
      <c r="C2248" s="19" t="n">
        <v>0.7219271361918269</v>
      </c>
      <c r="D2248" s="19" t="n">
        <v>0.7188465628254571</v>
      </c>
      <c r="E2248" s="19" t="n">
        <v>0.6134657251313114</v>
      </c>
      <c r="F2248" s="19" t="n">
        <v>0.8036392932301133</v>
      </c>
    </row>
    <row r="2249">
      <c r="B2249" s="8" t="s">
        <v>558</v>
      </c>
      <c r="C2249" s="15" t="n">
        <v>0.7777818492595157</v>
      </c>
      <c r="D2249" s="15" t="n">
        <v>0.7772759595844343</v>
      </c>
      <c r="E2249" s="15" t="n">
        <v>0.6801690196164185</v>
      </c>
      <c r="F2249" s="15" t="n">
        <v>0.8395013315801576</v>
      </c>
    </row>
    <row r="2250">
      <c r="B2250" s="8" t="s">
        <v>559</v>
      </c>
      <c r="C2250" s="19" t="n">
        <v>0.729642361294122</v>
      </c>
      <c r="D2250" s="19" t="n">
        <v>0.7253849401958068</v>
      </c>
      <c r="E2250" s="19" t="n">
        <v>0.6233664787605288</v>
      </c>
      <c r="F2250" s="19" t="n">
        <v>0.7992716047476159</v>
      </c>
    </row>
    <row r="2251">
      <c r="B2251" s="8" t="s">
        <v>560</v>
      </c>
      <c r="C2251" s="15" t="n">
        <v>0.7474773829304534</v>
      </c>
      <c r="D2251" s="15" t="n">
        <v>0.742523030460314</v>
      </c>
      <c r="E2251" s="15" t="n">
        <v>0.6539910336191963</v>
      </c>
      <c r="F2251" s="15" t="n">
        <v>0.8151272706838847</v>
      </c>
    </row>
    <row r="2252">
      <c r="B2252" s="8" t="s">
        <v>561</v>
      </c>
      <c r="C2252" s="19" t="n">
        <v>0.7561816232340068</v>
      </c>
      <c r="D2252" s="19" t="n">
        <v>0.7573161682602253</v>
      </c>
      <c r="E2252" s="19" t="n">
        <v>0.669369506674704</v>
      </c>
      <c r="F2252" s="19" t="n">
        <v>0.8276456234615079</v>
      </c>
    </row>
    <row r="2253">
      <c r="B2253" s="8" t="s">
        <v>562</v>
      </c>
      <c r="C2253" s="15" t="n">
        <v>0.763859831635758</v>
      </c>
      <c r="D2253" s="15" t="n">
        <v>0.7587520106014192</v>
      </c>
      <c r="E2253" s="15" t="n">
        <v>0.6591894829784855</v>
      </c>
      <c r="F2253" s="15" t="n">
        <v>0.8302102251934931</v>
      </c>
    </row>
    <row r="2254">
      <c r="B2254" s="8" t="s">
        <v>563</v>
      </c>
      <c r="C2254" s="19" t="n">
        <v>0.7761705805062593</v>
      </c>
      <c r="D2254" s="19" t="n">
        <v>0.7716237304127396</v>
      </c>
      <c r="E2254" s="19" t="n">
        <v>0.687523128453098</v>
      </c>
      <c r="F2254" s="19" t="n">
        <v>0.8454058857560891</v>
      </c>
    </row>
    <row r="2255">
      <c r="B2255" s="8" t="s">
        <v>564</v>
      </c>
      <c r="C2255" s="15" t="n">
        <v>0.7311424634556662</v>
      </c>
      <c r="D2255" s="15" t="n">
        <v>0.7273270441042705</v>
      </c>
      <c r="E2255" s="15" t="n">
        <v>0.6275347330478701</v>
      </c>
      <c r="F2255" s="15" t="n">
        <v>0.8060136771348301</v>
      </c>
    </row>
    <row r="2256">
      <c r="B2256" s="8" t="s">
        <v>565</v>
      </c>
      <c r="C2256" s="19" t="n">
        <v>0.7883379525647756</v>
      </c>
      <c r="D2256" s="19" t="n">
        <v>0.7878163046910821</v>
      </c>
      <c r="E2256" s="19" t="n">
        <v>0.7249020960379392</v>
      </c>
      <c r="F2256" s="19" t="n">
        <v>0.8415181154524936</v>
      </c>
    </row>
    <row r="2257">
      <c r="B2257" s="8" t="s">
        <v>566</v>
      </c>
      <c r="C2257" s="15" t="n">
        <v>0.7141494423376346</v>
      </c>
      <c r="D2257" s="15" t="n">
        <v>0.7094510601967035</v>
      </c>
      <c r="E2257" s="15" t="n">
        <v>0.5697929680704588</v>
      </c>
      <c r="F2257" s="15" t="n">
        <v>0.8016543721288635</v>
      </c>
    </row>
    <row r="2258">
      <c r="B2258" s="8" t="s">
        <v>567</v>
      </c>
      <c r="C2258" s="19" t="n">
        <v>0.7908777316670427</v>
      </c>
      <c r="D2258" s="19" t="n">
        <v>0.7898681078677107</v>
      </c>
      <c r="E2258" s="19" t="n">
        <v>0.7131756566851055</v>
      </c>
      <c r="F2258" s="19" t="n">
        <v>0.8534850833613011</v>
      </c>
    </row>
    <row r="2259">
      <c r="B2259" s="8" t="s">
        <v>568</v>
      </c>
      <c r="C2259" s="15" t="n">
        <v>0.7349868953142741</v>
      </c>
      <c r="D2259" s="15" t="n">
        <v>0.7337547440523805</v>
      </c>
      <c r="E2259" s="15" t="n">
        <v>0.6305400252962148</v>
      </c>
      <c r="F2259" s="15" t="n">
        <v>0.8222850069173715</v>
      </c>
    </row>
    <row r="2260">
      <c r="B2260" s="8" t="s">
        <v>569</v>
      </c>
      <c r="C2260" s="19" t="n">
        <v>0.7884412377228635</v>
      </c>
      <c r="D2260" s="19" t="n">
        <v>0.7857391423455211</v>
      </c>
      <c r="E2260" s="19" t="n">
        <v>0.699311705456639</v>
      </c>
      <c r="F2260" s="19" t="n">
        <v>0.8531084948534001</v>
      </c>
    </row>
    <row r="2261">
      <c r="B2261" s="8" t="s">
        <v>570</v>
      </c>
      <c r="C2261" s="15" t="n">
        <v>0.8104993403333259</v>
      </c>
      <c r="D2261" s="15" t="n">
        <v>0.8106133658050608</v>
      </c>
      <c r="E2261" s="15" t="n">
        <v>0.740837970642423</v>
      </c>
      <c r="F2261" s="15" t="n">
        <v>0.8645006792764282</v>
      </c>
    </row>
    <row r="2262">
      <c r="B2262" s="8" t="s">
        <v>571</v>
      </c>
      <c r="C2262" s="19" t="n">
        <v>0.7792474977614059</v>
      </c>
      <c r="D2262" s="19" t="n">
        <v>0.7801944684904548</v>
      </c>
      <c r="E2262" s="19" t="n">
        <v>0.6874674848502529</v>
      </c>
      <c r="F2262" s="19" t="n">
        <v>0.8519445238180894</v>
      </c>
    </row>
    <row r="2263">
      <c r="B2263" s="8" t="s">
        <v>572</v>
      </c>
      <c r="C2263" s="15" t="n">
        <v>0.7550973843933169</v>
      </c>
      <c r="D2263" s="15" t="n">
        <v>0.7526281726314232</v>
      </c>
      <c r="E2263" s="15" t="n">
        <v>0.6670484530688008</v>
      </c>
      <c r="F2263" s="15" t="n">
        <v>0.8257904090975053</v>
      </c>
    </row>
    <row r="2264">
      <c r="B2264" s="8" t="s">
        <v>573</v>
      </c>
      <c r="C2264" s="19" t="n">
        <v>0.8267556063544805</v>
      </c>
      <c r="D2264" s="19" t="n">
        <v>0.8270495493341015</v>
      </c>
      <c r="E2264" s="19" t="n">
        <v>0.7588441220538316</v>
      </c>
      <c r="F2264" s="19" t="n">
        <v>0.8726605918733517</v>
      </c>
    </row>
    <row r="2265">
      <c r="B2265" s="8" t="s">
        <v>574</v>
      </c>
      <c r="C2265" s="15" t="n">
        <v>0.7361246470294831</v>
      </c>
      <c r="D2265" s="15" t="n">
        <v>0.7344609604165585</v>
      </c>
      <c r="E2265" s="15" t="n">
        <v>0.6421743022556166</v>
      </c>
      <c r="F2265" s="15" t="n">
        <v>0.8070696726670844</v>
      </c>
    </row>
    <row r="2266">
      <c r="B2266" s="8" t="s">
        <v>575</v>
      </c>
      <c r="C2266" s="19" t="n">
        <v>0.8092557766903116</v>
      </c>
      <c r="D2266" s="19" t="n">
        <v>0.8091571389463763</v>
      </c>
      <c r="E2266" s="19" t="n">
        <v>0.7444330837913568</v>
      </c>
      <c r="F2266" s="19" t="n">
        <v>0.8684083882886512</v>
      </c>
    </row>
    <row r="2267">
      <c r="B2267" s="8" t="s">
        <v>576</v>
      </c>
      <c r="C2267" s="15" t="n">
        <v>0.788693567716676</v>
      </c>
      <c r="D2267" s="15" t="n">
        <v>0.7874982708939143</v>
      </c>
      <c r="E2267" s="15" t="n">
        <v>0.6996762223553453</v>
      </c>
      <c r="F2267" s="15" t="n">
        <v>0.8492981917469247</v>
      </c>
    </row>
    <row r="2268">
      <c r="B2268" s="8" t="s">
        <v>577</v>
      </c>
      <c r="C2268" s="19" t="n">
        <v>0.8190776205762565</v>
      </c>
      <c r="D2268" s="19" t="n">
        <v>0.8188524621890988</v>
      </c>
      <c r="E2268" s="19" t="n">
        <v>0.7591763576903083</v>
      </c>
      <c r="F2268" s="19" t="n">
        <v>0.8704761060247457</v>
      </c>
    </row>
    <row r="2269">
      <c r="B2269" s="8" t="s">
        <v>578</v>
      </c>
      <c r="C2269" s="15" t="n">
        <v>0.78941709606027</v>
      </c>
      <c r="D2269" s="15" t="n">
        <v>0.7881402043612756</v>
      </c>
      <c r="E2269" s="15" t="n">
        <v>0.7112305405046946</v>
      </c>
      <c r="F2269" s="15" t="n">
        <v>0.8492290811920031</v>
      </c>
    </row>
    <row r="2270">
      <c r="B2270" s="8" t="s">
        <v>579</v>
      </c>
      <c r="C2270" s="19" t="n">
        <v>0.7602679734553301</v>
      </c>
      <c r="D2270" s="19" t="n">
        <v>0.7591623573124461</v>
      </c>
      <c r="E2270" s="19" t="n">
        <v>0.6678887668149092</v>
      </c>
      <c r="F2270" s="19" t="n">
        <v>0.8418239455650108</v>
      </c>
    </row>
    <row r="2271">
      <c r="B2271" s="8" t="s">
        <v>580</v>
      </c>
      <c r="C2271" s="15" t="n">
        <v>0.7923507645639524</v>
      </c>
      <c r="D2271" s="15" t="n">
        <v>0.7925445571971786</v>
      </c>
      <c r="E2271" s="15" t="n">
        <v>0.7247436961563498</v>
      </c>
      <c r="F2271" s="15" t="n">
        <v>0.8479665833388959</v>
      </c>
    </row>
    <row r="2272">
      <c r="B2272" s="8" t="s">
        <v>581</v>
      </c>
      <c r="C2272" s="19" t="n">
        <v>0.7921831243283164</v>
      </c>
      <c r="D2272" s="19" t="n">
        <v>0.7882067421928565</v>
      </c>
      <c r="E2272" s="19" t="n">
        <v>0.7108630136302956</v>
      </c>
      <c r="F2272" s="19" t="n">
        <v>0.8528731278931034</v>
      </c>
    </row>
    <row r="2273">
      <c r="B2273" s="8" t="s">
        <v>582</v>
      </c>
      <c r="C2273" s="15" t="n">
        <v>0.7930166137311392</v>
      </c>
      <c r="D2273" s="15" t="n">
        <v>0.7912905612801769</v>
      </c>
      <c r="E2273" s="15" t="n">
        <v>0.7214332427447792</v>
      </c>
      <c r="F2273" s="15" t="n">
        <v>0.8463674406350752</v>
      </c>
    </row>
    <row r="2274">
      <c r="B2274" s="8" t="s">
        <v>583</v>
      </c>
      <c r="C2274" s="19" t="n">
        <v>0.77125157503157</v>
      </c>
      <c r="D2274" s="19" t="n">
        <v>0.7666692236080912</v>
      </c>
      <c r="E2274" s="19" t="n">
        <v>0.6871059109655063</v>
      </c>
      <c r="F2274" s="19" t="n">
        <v>0.8310856752108668</v>
      </c>
    </row>
    <row r="2275">
      <c r="B2275" s="8" t="s">
        <v>584</v>
      </c>
      <c r="C2275" s="15" t="n">
        <v>0.7599894106062159</v>
      </c>
      <c r="D2275" s="15" t="n">
        <v>0.7575910560342863</v>
      </c>
      <c r="E2275" s="15" t="n">
        <v>0.6825680319414429</v>
      </c>
      <c r="F2275" s="15" t="n">
        <v>0.8226242107401216</v>
      </c>
    </row>
    <row r="2276" customHeight="true" ht="10.0">
      <c r="B2276"/>
    </row>
    <row r="2278">
      <c r="B2278" s="5" t="s">
        <v>19</v>
      </c>
    </row>
    <row r="2279" customHeight="true" ht="5.0">
      <c r="B2279"/>
    </row>
    <row r="2280">
      <c r="B2280" s="9" t="s">
        <v>5</v>
      </c>
      <c r="C2280" s="8" t="s">
        <v>6</v>
      </c>
      <c r="D2280" s="8" t="s">
        <v>7</v>
      </c>
      <c r="E2280" s="8" t="s">
        <v>20</v>
      </c>
      <c r="F2280" s="8" t="s">
        <v>17</v>
      </c>
      <c r="G2280" s="8" t="s">
        <v>18</v>
      </c>
    </row>
    <row r="2281">
      <c r="B2281" s="8" t="s">
        <v>528</v>
      </c>
      <c r="C2281" s="15" t="n">
        <v>0.8342987692451982</v>
      </c>
      <c r="D2281" s="15" t="n">
        <v>0.8316773085705705</v>
      </c>
      <c r="E2281" s="15" t="n">
        <v>-0.0026214606746276514</v>
      </c>
      <c r="F2281" s="15" t="n">
        <v>0.7345351160378923</v>
      </c>
      <c r="G2281" s="15" t="n">
        <v>0.8929214272681751</v>
      </c>
    </row>
    <row r="2282">
      <c r="B2282" s="8" t="s">
        <v>529</v>
      </c>
      <c r="C2282" s="19" t="n">
        <v>0.8954203804893692</v>
      </c>
      <c r="D2282" s="19" t="n">
        <v>0.8943358661174837</v>
      </c>
      <c r="E2282" s="19" t="n">
        <v>-0.0010845143718855033</v>
      </c>
      <c r="F2282" s="19" t="n">
        <v>0.8285878813747498</v>
      </c>
      <c r="G2282" s="19" t="n">
        <v>0.932865009961027</v>
      </c>
    </row>
    <row r="2283">
      <c r="B2283" s="8" t="s">
        <v>530</v>
      </c>
      <c r="C2283" s="15" t="n">
        <v>0.8813069466860716</v>
      </c>
      <c r="D2283" s="15" t="n">
        <v>0.8804003732162478</v>
      </c>
      <c r="E2283" s="15" t="n">
        <v>-9.065734698238126E-4</v>
      </c>
      <c r="F2283" s="15" t="n">
        <v>0.8289195258248943</v>
      </c>
      <c r="G2283" s="15" t="n">
        <v>0.9256149740699701</v>
      </c>
    </row>
    <row r="2284">
      <c r="B2284" s="8" t="s">
        <v>531</v>
      </c>
      <c r="C2284" s="19" t="n">
        <v>0.8629958654157867</v>
      </c>
      <c r="D2284" s="19" t="n">
        <v>0.86163348811924</v>
      </c>
      <c r="E2284" s="19" t="n">
        <v>-0.0013623772965466463</v>
      </c>
      <c r="F2284" s="19" t="n">
        <v>0.8021895258765421</v>
      </c>
      <c r="G2284" s="19" t="n">
        <v>0.9099356404762869</v>
      </c>
    </row>
    <row r="2285">
      <c r="B2285" s="8" t="s">
        <v>532</v>
      </c>
      <c r="C2285" s="15" t="n">
        <v>0.8393351073545764</v>
      </c>
      <c r="D2285" s="15" t="n">
        <v>0.8368296683206945</v>
      </c>
      <c r="E2285" s="15" t="n">
        <v>-0.0025054390338818955</v>
      </c>
      <c r="F2285" s="15" t="n">
        <v>0.7643291210526414</v>
      </c>
      <c r="G2285" s="15" t="n">
        <v>0.8948592754247849</v>
      </c>
    </row>
    <row r="2286">
      <c r="B2286" s="8" t="s">
        <v>533</v>
      </c>
      <c r="C2286" s="19" t="n">
        <v>0.7334685460573984</v>
      </c>
      <c r="D2286" s="19" t="n">
        <v>0.7309745849155949</v>
      </c>
      <c r="E2286" s="19" t="n">
        <v>-0.002493961141803558</v>
      </c>
      <c r="F2286" s="19" t="n">
        <v>0.5988678770480791</v>
      </c>
      <c r="G2286" s="19" t="n">
        <v>0.8362097256838189</v>
      </c>
    </row>
    <row r="2287">
      <c r="B2287" s="8" t="s">
        <v>534</v>
      </c>
      <c r="C2287" s="15" t="n">
        <v>0.7957286760615078</v>
      </c>
      <c r="D2287" s="15" t="n">
        <v>0.7942127113581763</v>
      </c>
      <c r="E2287" s="15" t="n">
        <v>-0.001515964703331485</v>
      </c>
      <c r="F2287" s="15" t="n">
        <v>0.7210942176252598</v>
      </c>
      <c r="G2287" s="15" t="n">
        <v>0.8655927593243752</v>
      </c>
    </row>
    <row r="2288">
      <c r="B2288" s="8" t="s">
        <v>535</v>
      </c>
      <c r="C2288" s="19" t="n">
        <v>0.7103035354575942</v>
      </c>
      <c r="D2288" s="19" t="n">
        <v>0.709768115799634</v>
      </c>
      <c r="E2288" s="19" t="n">
        <v>-5.354196579602233E-4</v>
      </c>
      <c r="F2288" s="19" t="n">
        <v>0.5836144769093473</v>
      </c>
      <c r="G2288" s="19" t="n">
        <v>0.7848018356617651</v>
      </c>
    </row>
    <row r="2289">
      <c r="B2289" s="8" t="s">
        <v>536</v>
      </c>
      <c r="C2289" s="15" t="n">
        <v>0.7362468879472741</v>
      </c>
      <c r="D2289" s="15" t="n">
        <v>0.7356741587526189</v>
      </c>
      <c r="E2289" s="15" t="n">
        <v>-5.727291946552304E-4</v>
      </c>
      <c r="F2289" s="15" t="n">
        <v>0.6518429642494431</v>
      </c>
      <c r="G2289" s="15" t="n">
        <v>0.8016609834415355</v>
      </c>
    </row>
    <row r="2290">
      <c r="B2290" s="8" t="s">
        <v>537</v>
      </c>
      <c r="C2290" s="19" t="n">
        <v>0.750893351520944</v>
      </c>
      <c r="D2290" s="19" t="n">
        <v>0.7478326033058139</v>
      </c>
      <c r="E2290" s="19" t="n">
        <v>-0.003060748215130138</v>
      </c>
      <c r="F2290" s="19" t="n">
        <v>0.6436503656358438</v>
      </c>
      <c r="G2290" s="19" t="n">
        <v>0.8231284527097171</v>
      </c>
    </row>
    <row r="2291">
      <c r="B2291" s="8" t="s">
        <v>538</v>
      </c>
      <c r="C2291" s="15" t="n">
        <v>0.7335897768364752</v>
      </c>
      <c r="D2291" s="15" t="n">
        <v>0.7302154714357546</v>
      </c>
      <c r="E2291" s="15" t="n">
        <v>-0.0033743054007205897</v>
      </c>
      <c r="F2291" s="15" t="n">
        <v>0.6411130551619361</v>
      </c>
      <c r="G2291" s="15" t="n">
        <v>0.8004773350101723</v>
      </c>
    </row>
    <row r="2292">
      <c r="B2292" s="8" t="s">
        <v>539</v>
      </c>
      <c r="C2292" s="19" t="n">
        <v>0.7046647123353798</v>
      </c>
      <c r="D2292" s="19" t="n">
        <v>0.7048811619800996</v>
      </c>
      <c r="E2292" s="19" t="n">
        <v>2.1644964471989603E-4</v>
      </c>
      <c r="F2292" s="19" t="n">
        <v>0.5937616906186252</v>
      </c>
      <c r="G2292" s="19" t="n">
        <v>0.78866151383822</v>
      </c>
    </row>
    <row r="2293">
      <c r="B2293" s="8" t="s">
        <v>540</v>
      </c>
      <c r="C2293" s="15" t="n">
        <v>0.7032145230390631</v>
      </c>
      <c r="D2293" s="15" t="n">
        <v>0.7005395836215427</v>
      </c>
      <c r="E2293" s="15" t="n">
        <v>-0.0026749394175203944</v>
      </c>
      <c r="F2293" s="15" t="n">
        <v>0.608527954768128</v>
      </c>
      <c r="G2293" s="15" t="n">
        <v>0.7769622001669054</v>
      </c>
    </row>
    <row r="2294">
      <c r="B2294" s="8" t="s">
        <v>541</v>
      </c>
      <c r="C2294" s="19" t="n">
        <v>0.7104270032357226</v>
      </c>
      <c r="D2294" s="19" t="n">
        <v>0.7071354763323496</v>
      </c>
      <c r="E2294" s="19" t="n">
        <v>-0.0032915269033729766</v>
      </c>
      <c r="F2294" s="19" t="n">
        <v>0.6154659587367718</v>
      </c>
      <c r="G2294" s="19" t="n">
        <v>0.7838879813385419</v>
      </c>
    </row>
    <row r="2295">
      <c r="B2295" s="8" t="s">
        <v>542</v>
      </c>
      <c r="C2295" s="15" t="n">
        <v>0.7358251662870176</v>
      </c>
      <c r="D2295" s="15" t="n">
        <v>0.734677011851697</v>
      </c>
      <c r="E2295" s="15" t="n">
        <v>-0.0011481544353205697</v>
      </c>
      <c r="F2295" s="15" t="n">
        <v>0.5830074657013982</v>
      </c>
      <c r="G2295" s="15" t="n">
        <v>0.8360838429078895</v>
      </c>
    </row>
    <row r="2296">
      <c r="B2296" s="8" t="s">
        <v>543</v>
      </c>
      <c r="C2296" s="19" t="n">
        <v>0.8060684087319987</v>
      </c>
      <c r="D2296" s="19" t="n">
        <v>0.8034200065866128</v>
      </c>
      <c r="E2296" s="19" t="n">
        <v>-0.002648402145385864</v>
      </c>
      <c r="F2296" s="19" t="n">
        <v>0.7161629676927271</v>
      </c>
      <c r="G2296" s="19" t="n">
        <v>0.8762069652109733</v>
      </c>
    </row>
    <row r="2297">
      <c r="B2297" s="8" t="s">
        <v>544</v>
      </c>
      <c r="C2297" s="15" t="n">
        <v>0.7676012442341799</v>
      </c>
      <c r="D2297" s="15" t="n">
        <v>0.7664521303282412</v>
      </c>
      <c r="E2297" s="15" t="n">
        <v>-0.0011491139059386368</v>
      </c>
      <c r="F2297" s="15" t="n">
        <v>0.6860863331137655</v>
      </c>
      <c r="G2297" s="15" t="n">
        <v>0.8247081692730526</v>
      </c>
    </row>
    <row r="2298">
      <c r="B2298" s="8" t="s">
        <v>545</v>
      </c>
      <c r="C2298" s="19" t="n">
        <v>0.8251925405064259</v>
      </c>
      <c r="D2298" s="19" t="n">
        <v>0.8244252393365249</v>
      </c>
      <c r="E2298" s="19" t="n">
        <v>-7.673011699009802E-4</v>
      </c>
      <c r="F2298" s="19" t="n">
        <v>0.7469195683613299</v>
      </c>
      <c r="G2298" s="19" t="n">
        <v>0.869557045089949</v>
      </c>
    </row>
    <row r="2299">
      <c r="B2299" s="8" t="s">
        <v>546</v>
      </c>
      <c r="C2299" s="15" t="n">
        <v>0.7915928795787774</v>
      </c>
      <c r="D2299" s="15" t="n">
        <v>0.7911246984294034</v>
      </c>
      <c r="E2299" s="15" t="n">
        <v>-4.681811493740806E-4</v>
      </c>
      <c r="F2299" s="15" t="n">
        <v>0.6965233709927787</v>
      </c>
      <c r="G2299" s="15" t="n">
        <v>0.8391367836363378</v>
      </c>
    </row>
    <row r="2300">
      <c r="B2300" s="8" t="s">
        <v>547</v>
      </c>
      <c r="C2300" s="19" t="n">
        <v>0.7560750900610734</v>
      </c>
      <c r="D2300" s="19" t="n">
        <v>0.7545423318298095</v>
      </c>
      <c r="E2300" s="19" t="n">
        <v>-0.0015327582312639754</v>
      </c>
      <c r="F2300" s="19" t="n">
        <v>0.658769095304989</v>
      </c>
      <c r="G2300" s="19" t="n">
        <v>0.8242539282538892</v>
      </c>
    </row>
    <row r="2301">
      <c r="B2301" s="8" t="s">
        <v>548</v>
      </c>
      <c r="C2301" s="15" t="n">
        <v>0.8127977888958045</v>
      </c>
      <c r="D2301" s="15" t="n">
        <v>0.8101565371153359</v>
      </c>
      <c r="E2301" s="15" t="n">
        <v>-0.0026412517804685898</v>
      </c>
      <c r="F2301" s="15" t="n">
        <v>0.7320366168516651</v>
      </c>
      <c r="G2301" s="15" t="n">
        <v>0.8716728149297063</v>
      </c>
    </row>
    <row r="2302">
      <c r="B2302" s="8" t="s">
        <v>549</v>
      </c>
      <c r="C2302" s="19" t="n">
        <v>0.8273148308396047</v>
      </c>
      <c r="D2302" s="19" t="n">
        <v>0.8241863554066315</v>
      </c>
      <c r="E2302" s="19" t="n">
        <v>-0.0031284754329731213</v>
      </c>
      <c r="F2302" s="19" t="n">
        <v>0.7535244035132986</v>
      </c>
      <c r="G2302" s="19" t="n">
        <v>0.8879899000289143</v>
      </c>
    </row>
    <row r="2303">
      <c r="B2303" s="8" t="s">
        <v>550</v>
      </c>
      <c r="C2303" s="15" t="n">
        <v>0.7906493020294888</v>
      </c>
      <c r="D2303" s="15" t="n">
        <v>0.7883354609344161</v>
      </c>
      <c r="E2303" s="15" t="n">
        <v>-0.0023138410950727106</v>
      </c>
      <c r="F2303" s="15" t="n">
        <v>0.7118696522008965</v>
      </c>
      <c r="G2303" s="15" t="n">
        <v>0.8472732077014983</v>
      </c>
    </row>
    <row r="2304">
      <c r="B2304" s="8" t="s">
        <v>551</v>
      </c>
      <c r="C2304" s="19" t="n">
        <v>0.7538092828288594</v>
      </c>
      <c r="D2304" s="19" t="n">
        <v>0.7499878218864467</v>
      </c>
      <c r="E2304" s="19" t="n">
        <v>-0.0038214609424126467</v>
      </c>
      <c r="F2304" s="19" t="n">
        <v>0.659733802931804</v>
      </c>
      <c r="G2304" s="19" t="n">
        <v>0.828223099910744</v>
      </c>
    </row>
    <row r="2305">
      <c r="B2305" s="8" t="s">
        <v>552</v>
      </c>
      <c r="C2305" s="15" t="n">
        <v>0.7508616356032377</v>
      </c>
      <c r="D2305" s="15" t="n">
        <v>0.7474836368314622</v>
      </c>
      <c r="E2305" s="15" t="n">
        <v>-0.00337799877177547</v>
      </c>
      <c r="F2305" s="15" t="n">
        <v>0.6617570961712773</v>
      </c>
      <c r="G2305" s="15" t="n">
        <v>0.8233520546444602</v>
      </c>
    </row>
    <row r="2306">
      <c r="B2306" s="8" t="s">
        <v>553</v>
      </c>
      <c r="C2306" s="19" t="n">
        <v>0.7322766435110555</v>
      </c>
      <c r="D2306" s="19" t="n">
        <v>0.7307891940713981</v>
      </c>
      <c r="E2306" s="19" t="n">
        <v>-0.0014874494396573956</v>
      </c>
      <c r="F2306" s="19" t="n">
        <v>0.60792284429881</v>
      </c>
      <c r="G2306" s="19" t="n">
        <v>0.81210906550201</v>
      </c>
    </row>
    <row r="2307">
      <c r="B2307" s="8" t="s">
        <v>554</v>
      </c>
      <c r="C2307" s="15" t="n">
        <v>0.779523117441286</v>
      </c>
      <c r="D2307" s="15" t="n">
        <v>0.7776911045399716</v>
      </c>
      <c r="E2307" s="15" t="n">
        <v>-0.001832012901314406</v>
      </c>
      <c r="F2307" s="15" t="n">
        <v>0.6845404122948677</v>
      </c>
      <c r="G2307" s="15" t="n">
        <v>0.8445800916064347</v>
      </c>
    </row>
    <row r="2308">
      <c r="B2308" s="8" t="s">
        <v>555</v>
      </c>
      <c r="C2308" s="19" t="n">
        <v>0.74305449289219</v>
      </c>
      <c r="D2308" s="19" t="n">
        <v>0.7370713128715124</v>
      </c>
      <c r="E2308" s="19" t="n">
        <v>-0.005983180020677659</v>
      </c>
      <c r="F2308" s="19" t="n">
        <v>0.6481628258928345</v>
      </c>
      <c r="G2308" s="19" t="n">
        <v>0.8215624882169484</v>
      </c>
    </row>
    <row r="2309">
      <c r="B2309" s="8" t="s">
        <v>556</v>
      </c>
      <c r="C2309" s="15" t="n">
        <v>0.7778078817988688</v>
      </c>
      <c r="D2309" s="15" t="n">
        <v>0.7727795819934498</v>
      </c>
      <c r="E2309" s="15" t="n">
        <v>-0.005028299805419079</v>
      </c>
      <c r="F2309" s="15" t="n">
        <v>0.703785978130607</v>
      </c>
      <c r="G2309" s="15" t="n">
        <v>0.8423830885190043</v>
      </c>
    </row>
    <row r="2310">
      <c r="B2310" s="8" t="s">
        <v>557</v>
      </c>
      <c r="C2310" s="19" t="n">
        <v>0.7219271361918269</v>
      </c>
      <c r="D2310" s="19" t="n">
        <v>0.7188465628254571</v>
      </c>
      <c r="E2310" s="19" t="n">
        <v>-0.0030805733663697987</v>
      </c>
      <c r="F2310" s="19" t="n">
        <v>0.6101558935368934</v>
      </c>
      <c r="G2310" s="19" t="n">
        <v>0.8023228931248637</v>
      </c>
    </row>
    <row r="2311">
      <c r="B2311" s="8" t="s">
        <v>558</v>
      </c>
      <c r="C2311" s="15" t="n">
        <v>0.7777818492595157</v>
      </c>
      <c r="D2311" s="15" t="n">
        <v>0.7772759595844343</v>
      </c>
      <c r="E2311" s="15" t="n">
        <v>-5.058896750813613E-4</v>
      </c>
      <c r="F2311" s="15" t="n">
        <v>0.669828122292481</v>
      </c>
      <c r="G2311" s="15" t="n">
        <v>0.8363156607522302</v>
      </c>
    </row>
    <row r="2312">
      <c r="B2312" s="8" t="s">
        <v>559</v>
      </c>
      <c r="C2312" s="19" t="n">
        <v>0.729642361294122</v>
      </c>
      <c r="D2312" s="19" t="n">
        <v>0.7253849401958068</v>
      </c>
      <c r="E2312" s="19" t="n">
        <v>-0.004257421098315173</v>
      </c>
      <c r="F2312" s="19" t="n">
        <v>0.6215407976809623</v>
      </c>
      <c r="G2312" s="19" t="n">
        <v>0.797890374154482</v>
      </c>
    </row>
    <row r="2313">
      <c r="B2313" s="8" t="s">
        <v>560</v>
      </c>
      <c r="C2313" s="15" t="n">
        <v>0.7474773829304534</v>
      </c>
      <c r="D2313" s="15" t="n">
        <v>0.742523030460314</v>
      </c>
      <c r="E2313" s="15" t="n">
        <v>-0.004954352470139423</v>
      </c>
      <c r="F2313" s="15" t="n">
        <v>0.6572958388604793</v>
      </c>
      <c r="G2313" s="15" t="n">
        <v>0.8166920112832254</v>
      </c>
    </row>
    <row r="2314">
      <c r="B2314" s="8" t="s">
        <v>561</v>
      </c>
      <c r="C2314" s="19" t="n">
        <v>0.7561816232340068</v>
      </c>
      <c r="D2314" s="19" t="n">
        <v>0.7573161682602253</v>
      </c>
      <c r="E2314" s="19" t="n">
        <v>0.0011345450262184587</v>
      </c>
      <c r="F2314" s="19" t="n">
        <v>0.6654338132231309</v>
      </c>
      <c r="G2314" s="19" t="n">
        <v>0.8245559185147266</v>
      </c>
    </row>
    <row r="2315">
      <c r="B2315" s="8" t="s">
        <v>562</v>
      </c>
      <c r="C2315" s="15" t="n">
        <v>0.763859831635758</v>
      </c>
      <c r="D2315" s="15" t="n">
        <v>0.7587520106014192</v>
      </c>
      <c r="E2315" s="15" t="n">
        <v>-0.005107821034338822</v>
      </c>
      <c r="F2315" s="15" t="n">
        <v>0.6643397193301374</v>
      </c>
      <c r="G2315" s="15" t="n">
        <v>0.8338219335939758</v>
      </c>
    </row>
    <row r="2316">
      <c r="B2316" s="8" t="s">
        <v>563</v>
      </c>
      <c r="C2316" s="19" t="n">
        <v>0.7761705805062593</v>
      </c>
      <c r="D2316" s="19" t="n">
        <v>0.7716237304127396</v>
      </c>
      <c r="E2316" s="19" t="n">
        <v>-0.004546850093519739</v>
      </c>
      <c r="F2316" s="19" t="n">
        <v>0.6926191593514625</v>
      </c>
      <c r="G2316" s="19" t="n">
        <v>0.8470081006027042</v>
      </c>
    </row>
    <row r="2317">
      <c r="B2317" s="8" t="s">
        <v>564</v>
      </c>
      <c r="C2317" s="15" t="n">
        <v>0.7311424634556662</v>
      </c>
      <c r="D2317" s="15" t="n">
        <v>0.7273270441042705</v>
      </c>
      <c r="E2317" s="15" t="n">
        <v>-0.0038154193513957324</v>
      </c>
      <c r="F2317" s="15" t="n">
        <v>0.6275347330478701</v>
      </c>
      <c r="G2317" s="15" t="n">
        <v>0.8060136771348301</v>
      </c>
    </row>
    <row r="2318">
      <c r="B2318" s="8" t="s">
        <v>565</v>
      </c>
      <c r="C2318" s="19" t="n">
        <v>0.7883379525647756</v>
      </c>
      <c r="D2318" s="19" t="n">
        <v>0.7878163046910821</v>
      </c>
      <c r="E2318" s="19" t="n">
        <v>-5.216478736934649E-4</v>
      </c>
      <c r="F2318" s="19" t="n">
        <v>0.7228113721100641</v>
      </c>
      <c r="G2318" s="19" t="n">
        <v>0.8410012705140609</v>
      </c>
    </row>
    <row r="2319">
      <c r="B2319" s="8" t="s">
        <v>566</v>
      </c>
      <c r="C2319" s="15" t="n">
        <v>0.7141494423376346</v>
      </c>
      <c r="D2319" s="15" t="n">
        <v>0.7094510601967035</v>
      </c>
      <c r="E2319" s="15" t="n">
        <v>-0.004698382140931101</v>
      </c>
      <c r="F2319" s="15" t="n">
        <v>0.5697929680704588</v>
      </c>
      <c r="G2319" s="15" t="n">
        <v>0.8016543721288635</v>
      </c>
    </row>
    <row r="2320">
      <c r="B2320" s="8" t="s">
        <v>567</v>
      </c>
      <c r="C2320" s="19" t="n">
        <v>0.7908777316670427</v>
      </c>
      <c r="D2320" s="19" t="n">
        <v>0.7898681078677107</v>
      </c>
      <c r="E2320" s="19" t="n">
        <v>-0.0010096237993320045</v>
      </c>
      <c r="F2320" s="19" t="n">
        <v>0.7095250851248961</v>
      </c>
      <c r="G2320" s="19" t="n">
        <v>0.8497844392857689</v>
      </c>
    </row>
    <row r="2321">
      <c r="B2321" s="8" t="s">
        <v>568</v>
      </c>
      <c r="C2321" s="15" t="n">
        <v>0.7349868953142741</v>
      </c>
      <c r="D2321" s="15" t="n">
        <v>0.7337547440523805</v>
      </c>
      <c r="E2321" s="15" t="n">
        <v>-0.001232151261893577</v>
      </c>
      <c r="F2321" s="15" t="n">
        <v>0.6301167106305995</v>
      </c>
      <c r="G2321" s="15" t="n">
        <v>0.8207132605392564</v>
      </c>
    </row>
    <row r="2322">
      <c r="B2322" s="8" t="s">
        <v>569</v>
      </c>
      <c r="C2322" s="19" t="n">
        <v>0.7884412377228635</v>
      </c>
      <c r="D2322" s="19" t="n">
        <v>0.7857391423455211</v>
      </c>
      <c r="E2322" s="19" t="n">
        <v>-0.0027020953773423395</v>
      </c>
      <c r="F2322" s="19" t="n">
        <v>0.6934458307871229</v>
      </c>
      <c r="G2322" s="19" t="n">
        <v>0.849087799112979</v>
      </c>
    </row>
    <row r="2323">
      <c r="B2323" s="8" t="s">
        <v>570</v>
      </c>
      <c r="C2323" s="15" t="n">
        <v>0.8104993403333259</v>
      </c>
      <c r="D2323" s="15" t="n">
        <v>0.8106133658050608</v>
      </c>
      <c r="E2323" s="15" t="n">
        <v>1.1402547173489097E-4</v>
      </c>
      <c r="F2323" s="15" t="n">
        <v>0.7313870115219395</v>
      </c>
      <c r="G2323" s="15" t="n">
        <v>0.862334494399403</v>
      </c>
    </row>
    <row r="2324">
      <c r="B2324" s="8" t="s">
        <v>571</v>
      </c>
      <c r="C2324" s="19" t="n">
        <v>0.7792474977614059</v>
      </c>
      <c r="D2324" s="19" t="n">
        <v>0.7801944684904548</v>
      </c>
      <c r="E2324" s="19" t="n">
        <v>9.469707290489238E-4</v>
      </c>
      <c r="F2324" s="19" t="n">
        <v>0.6808818167337114</v>
      </c>
      <c r="G2324" s="19" t="n">
        <v>0.8465615187525815</v>
      </c>
    </row>
    <row r="2325">
      <c r="B2325" s="8" t="s">
        <v>572</v>
      </c>
      <c r="C2325" s="15" t="n">
        <v>0.7550973843933169</v>
      </c>
      <c r="D2325" s="15" t="n">
        <v>0.7526281726314232</v>
      </c>
      <c r="E2325" s="15" t="n">
        <v>-0.0024692117618936305</v>
      </c>
      <c r="F2325" s="15" t="n">
        <v>0.6625889645897363</v>
      </c>
      <c r="G2325" s="15" t="n">
        <v>0.8241103399527183</v>
      </c>
    </row>
    <row r="2326">
      <c r="B2326" s="8" t="s">
        <v>573</v>
      </c>
      <c r="C2326" s="19" t="n">
        <v>0.8267556063544805</v>
      </c>
      <c r="D2326" s="19" t="n">
        <v>0.8270495493341015</v>
      </c>
      <c r="E2326" s="19" t="n">
        <v>2.939429796209314E-4</v>
      </c>
      <c r="F2326" s="19" t="n">
        <v>0.7450967443441924</v>
      </c>
      <c r="G2326" s="19" t="n">
        <v>0.8683856499648381</v>
      </c>
    </row>
    <row r="2327">
      <c r="B2327" s="8" t="s">
        <v>574</v>
      </c>
      <c r="C2327" s="15" t="n">
        <v>0.7361246470294831</v>
      </c>
      <c r="D2327" s="15" t="n">
        <v>0.7344609604165585</v>
      </c>
      <c r="E2327" s="15" t="n">
        <v>-0.0016636866129245975</v>
      </c>
      <c r="F2327" s="15" t="n">
        <v>0.6326095309545277</v>
      </c>
      <c r="G2327" s="15" t="n">
        <v>0.8037903861827014</v>
      </c>
    </row>
    <row r="2328">
      <c r="B2328" s="8" t="s">
        <v>575</v>
      </c>
      <c r="C2328" s="19" t="n">
        <v>0.8092557766903116</v>
      </c>
      <c r="D2328" s="19" t="n">
        <v>0.8091571389463763</v>
      </c>
      <c r="E2328" s="19" t="n">
        <v>-9.863774393525926E-5</v>
      </c>
      <c r="F2328" s="19" t="n">
        <v>0.7353370753072673</v>
      </c>
      <c r="G2328" s="19" t="n">
        <v>0.8647854335892129</v>
      </c>
    </row>
    <row r="2329">
      <c r="B2329" s="8" t="s">
        <v>576</v>
      </c>
      <c r="C2329" s="15" t="n">
        <v>0.788693567716676</v>
      </c>
      <c r="D2329" s="15" t="n">
        <v>0.7874982708939143</v>
      </c>
      <c r="E2329" s="15" t="n">
        <v>-0.001195296822761649</v>
      </c>
      <c r="F2329" s="15" t="n">
        <v>0.6912079230211043</v>
      </c>
      <c r="G2329" s="15" t="n">
        <v>0.8478063530332663</v>
      </c>
    </row>
    <row r="2330">
      <c r="B2330" s="8" t="s">
        <v>577</v>
      </c>
      <c r="C2330" s="19" t="n">
        <v>0.8190776205762565</v>
      </c>
      <c r="D2330" s="19" t="n">
        <v>0.8188524621890988</v>
      </c>
      <c r="E2330" s="19" t="n">
        <v>-2.2515838715775338E-4</v>
      </c>
      <c r="F2330" s="19" t="n">
        <v>0.7578027355912419</v>
      </c>
      <c r="G2330" s="19" t="n">
        <v>0.8651063675724788</v>
      </c>
    </row>
    <row r="2331">
      <c r="B2331" s="8" t="s">
        <v>578</v>
      </c>
      <c r="C2331" s="15" t="n">
        <v>0.78941709606027</v>
      </c>
      <c r="D2331" s="15" t="n">
        <v>0.7881402043612756</v>
      </c>
      <c r="E2331" s="15" t="n">
        <v>-0.0012768916989943646</v>
      </c>
      <c r="F2331" s="15" t="n">
        <v>0.7010134117566279</v>
      </c>
      <c r="G2331" s="15" t="n">
        <v>0.8478842778336125</v>
      </c>
    </row>
    <row r="2332">
      <c r="B2332" s="8" t="s">
        <v>579</v>
      </c>
      <c r="C2332" s="19" t="n">
        <v>0.7602679734553301</v>
      </c>
      <c r="D2332" s="19" t="n">
        <v>0.7591623573124461</v>
      </c>
      <c r="E2332" s="19" t="n">
        <v>-0.0011056161428840694</v>
      </c>
      <c r="F2332" s="19" t="n">
        <v>0.6653290736918518</v>
      </c>
      <c r="G2332" s="19" t="n">
        <v>0.8392827638687292</v>
      </c>
    </row>
    <row r="2333">
      <c r="B2333" s="8" t="s">
        <v>580</v>
      </c>
      <c r="C2333" s="15" t="n">
        <v>0.7923507645639524</v>
      </c>
      <c r="D2333" s="15" t="n">
        <v>0.7925445571971786</v>
      </c>
      <c r="E2333" s="15" t="n">
        <v>1.9379263322627516E-4</v>
      </c>
      <c r="F2333" s="15" t="n">
        <v>0.7226550845691693</v>
      </c>
      <c r="G2333" s="15" t="n">
        <v>0.8454088677769515</v>
      </c>
    </row>
    <row r="2334">
      <c r="B2334" s="8" t="s">
        <v>581</v>
      </c>
      <c r="C2334" s="19" t="n">
        <v>0.7921831243283164</v>
      </c>
      <c r="D2334" s="19" t="n">
        <v>0.7882067421928565</v>
      </c>
      <c r="E2334" s="19" t="n">
        <v>-0.003976382135459922</v>
      </c>
      <c r="F2334" s="19" t="n">
        <v>0.7108630136302956</v>
      </c>
      <c r="G2334" s="19" t="n">
        <v>0.8528731278931034</v>
      </c>
    </row>
    <row r="2335">
      <c r="B2335" s="8" t="s">
        <v>582</v>
      </c>
      <c r="C2335" s="15" t="n">
        <v>0.7930166137311392</v>
      </c>
      <c r="D2335" s="15" t="n">
        <v>0.7912905612801769</v>
      </c>
      <c r="E2335" s="15" t="n">
        <v>-0.0017260524509622455</v>
      </c>
      <c r="F2335" s="15" t="n">
        <v>0.7206627310621586</v>
      </c>
      <c r="G2335" s="15" t="n">
        <v>0.8448102084992402</v>
      </c>
    </row>
    <row r="2336">
      <c r="B2336" s="8" t="s">
        <v>583</v>
      </c>
      <c r="C2336" s="19" t="n">
        <v>0.77125157503157</v>
      </c>
      <c r="D2336" s="19" t="n">
        <v>0.7666692236080912</v>
      </c>
      <c r="E2336" s="19" t="n">
        <v>-0.004582351423478848</v>
      </c>
      <c r="F2336" s="19" t="n">
        <v>0.6871059109655063</v>
      </c>
      <c r="G2336" s="19" t="n">
        <v>0.8310856752108668</v>
      </c>
    </row>
    <row r="2337">
      <c r="B2337" s="8" t="s">
        <v>584</v>
      </c>
      <c r="C2337" s="15" t="n">
        <v>0.7599894106062159</v>
      </c>
      <c r="D2337" s="15" t="n">
        <v>0.7575910560342863</v>
      </c>
      <c r="E2337" s="15" t="n">
        <v>-0.002398354571929606</v>
      </c>
      <c r="F2337" s="15" t="n">
        <v>0.6825680319414429</v>
      </c>
      <c r="G2337" s="15" t="n">
        <v>0.8226242107401216</v>
      </c>
    </row>
    <row r="2338" customHeight="true" ht="10.0">
      <c r="B2338"/>
    </row>
    <row r="2340">
      <c r="B2340" s="5" t="s">
        <v>21</v>
      </c>
    </row>
    <row r="2341" customHeight="true" ht="5.0">
      <c r="B2341"/>
    </row>
    <row r="2342">
      <c r="B2342" s="9" t="s">
        <v>5</v>
      </c>
      <c r="C2342" s="8" t="s">
        <v>528</v>
      </c>
      <c r="D2342" s="8" t="s">
        <v>529</v>
      </c>
      <c r="E2342" s="8" t="s">
        <v>530</v>
      </c>
      <c r="F2342" s="8" t="s">
        <v>531</v>
      </c>
      <c r="G2342" s="8" t="s">
        <v>532</v>
      </c>
      <c r="H2342" s="8" t="s">
        <v>533</v>
      </c>
      <c r="I2342" s="8" t="s">
        <v>534</v>
      </c>
      <c r="J2342" s="8" t="s">
        <v>535</v>
      </c>
      <c r="K2342" s="8" t="s">
        <v>536</v>
      </c>
      <c r="L2342" s="8" t="s">
        <v>537</v>
      </c>
      <c r="M2342" s="8" t="s">
        <v>538</v>
      </c>
      <c r="N2342" s="8" t="s">
        <v>539</v>
      </c>
      <c r="O2342" s="8" t="s">
        <v>540</v>
      </c>
      <c r="P2342" s="8" t="s">
        <v>541</v>
      </c>
      <c r="Q2342" s="8" t="s">
        <v>542</v>
      </c>
      <c r="R2342" s="8" t="s">
        <v>543</v>
      </c>
      <c r="S2342" s="8" t="s">
        <v>544</v>
      </c>
      <c r="T2342" s="8" t="s">
        <v>545</v>
      </c>
      <c r="U2342" s="8" t="s">
        <v>546</v>
      </c>
      <c r="V2342" s="8" t="s">
        <v>547</v>
      </c>
      <c r="W2342" s="8" t="s">
        <v>548</v>
      </c>
      <c r="X2342" s="8" t="s">
        <v>549</v>
      </c>
      <c r="Y2342" s="8" t="s">
        <v>550</v>
      </c>
      <c r="Z2342" s="8" t="s">
        <v>551</v>
      </c>
      <c r="AA2342" s="8" t="s">
        <v>552</v>
      </c>
      <c r="AB2342" s="8" t="s">
        <v>553</v>
      </c>
      <c r="AC2342" s="8" t="s">
        <v>554</v>
      </c>
      <c r="AD2342" s="8" t="s">
        <v>555</v>
      </c>
      <c r="AE2342" s="8" t="s">
        <v>556</v>
      </c>
      <c r="AF2342" s="8" t="s">
        <v>557</v>
      </c>
      <c r="AG2342" s="8" t="s">
        <v>558</v>
      </c>
      <c r="AH2342" s="8" t="s">
        <v>559</v>
      </c>
      <c r="AI2342" s="8" t="s">
        <v>560</v>
      </c>
      <c r="AJ2342" s="8" t="s">
        <v>561</v>
      </c>
      <c r="AK2342" s="8" t="s">
        <v>562</v>
      </c>
      <c r="AL2342" s="8" t="s">
        <v>563</v>
      </c>
      <c r="AM2342" s="8" t="s">
        <v>564</v>
      </c>
      <c r="AN2342" s="8" t="s">
        <v>565</v>
      </c>
      <c r="AO2342" s="8" t="s">
        <v>566</v>
      </c>
      <c r="AP2342" s="8" t="s">
        <v>567</v>
      </c>
      <c r="AQ2342" s="8" t="s">
        <v>568</v>
      </c>
      <c r="AR2342" s="8" t="s">
        <v>569</v>
      </c>
      <c r="AS2342" s="8" t="s">
        <v>570</v>
      </c>
      <c r="AT2342" s="8" t="s">
        <v>571</v>
      </c>
      <c r="AU2342" s="8" t="s">
        <v>572</v>
      </c>
      <c r="AV2342" s="8" t="s">
        <v>573</v>
      </c>
      <c r="AW2342" s="8" t="s">
        <v>574</v>
      </c>
      <c r="AX2342" s="8" t="s">
        <v>575</v>
      </c>
      <c r="AY2342" s="8" t="s">
        <v>576</v>
      </c>
      <c r="AZ2342" s="8" t="s">
        <v>577</v>
      </c>
      <c r="BA2342" s="8" t="s">
        <v>578</v>
      </c>
      <c r="BB2342" s="8" t="s">
        <v>579</v>
      </c>
      <c r="BC2342" s="8" t="s">
        <v>580</v>
      </c>
      <c r="BD2342" s="8" t="s">
        <v>581</v>
      </c>
      <c r="BE2342" s="8" t="s">
        <v>582</v>
      </c>
      <c r="BF2342" s="8" t="s">
        <v>583</v>
      </c>
      <c r="BG2342" s="8" t="s">
        <v>584</v>
      </c>
    </row>
    <row r="2343">
      <c r="B2343" s="8" t="s">
        <v>22</v>
      </c>
      <c r="C2343" s="15" t="n">
        <v>0.8535535268125807</v>
      </c>
      <c r="D2343" s="15" t="n">
        <v>0.9139935879490461</v>
      </c>
      <c r="E2343" s="15" t="n">
        <v>0.8860456041685716</v>
      </c>
      <c r="F2343" s="15" t="n">
        <v>0.9057045397573343</v>
      </c>
      <c r="G2343" s="15" t="n">
        <v>0.8726345912908166</v>
      </c>
      <c r="H2343" s="15" t="n">
        <v>0.734683114335872</v>
      </c>
      <c r="I2343" s="15" t="n">
        <v>0.7793222955423617</v>
      </c>
      <c r="J2343" s="15" t="n">
        <v>0.6745647093131606</v>
      </c>
      <c r="K2343" s="15" t="n">
        <v>0.6951036620777518</v>
      </c>
      <c r="L2343" s="15" t="n">
        <v>0.7005001044868883</v>
      </c>
      <c r="M2343" s="15" t="n">
        <v>0.757920370251113</v>
      </c>
      <c r="N2343" s="15" t="n">
        <v>0.6751667929600721</v>
      </c>
      <c r="O2343" s="15" t="n">
        <v>0.7391085158219235</v>
      </c>
      <c r="P2343" s="15" t="n">
        <v>0.6130532510757123</v>
      </c>
      <c r="Q2343" s="15" t="n">
        <v>0.7446499330191657</v>
      </c>
      <c r="R2343" s="15" t="n">
        <v>0.8079353147194511</v>
      </c>
      <c r="S2343" s="15" t="n">
        <v>0.7206457993543257</v>
      </c>
      <c r="T2343" s="15" t="n">
        <v>0.8161754189148995</v>
      </c>
      <c r="U2343" s="15" t="n">
        <v>0.7647547185698098</v>
      </c>
      <c r="V2343" s="15" t="n">
        <v>0.7003960599895992</v>
      </c>
      <c r="W2343" s="15" t="n">
        <v>0.7656318864785747</v>
      </c>
      <c r="X2343" s="15" t="n">
        <v>0.8680116421759836</v>
      </c>
      <c r="Y2343" s="15" t="n">
        <v>0.7289304445232987</v>
      </c>
      <c r="Z2343" s="15" t="n">
        <v>0.7055210589132493</v>
      </c>
      <c r="AA2343" s="15" t="n">
        <v>0.7438133083056756</v>
      </c>
      <c r="AB2343" s="15" t="n">
        <v>0.6998657680486703</v>
      </c>
      <c r="AC2343" s="15" t="n">
        <v>0.7427988125151084</v>
      </c>
      <c r="AD2343" s="15" t="n">
        <v>0.7220836443296724</v>
      </c>
      <c r="AE2343" s="15" t="n">
        <v>0.7574161470508654</v>
      </c>
      <c r="AF2343" s="15" t="n">
        <v>0.7158473895821275</v>
      </c>
      <c r="AG2343" s="15" t="n">
        <v>0.767056127216595</v>
      </c>
      <c r="AH2343" s="15" t="n">
        <v>0.6961707377682579</v>
      </c>
      <c r="AI2343" s="15" t="n">
        <v>0.7048597776747884</v>
      </c>
      <c r="AJ2343" s="15" t="n">
        <v>0.7164560569854993</v>
      </c>
      <c r="AK2343" s="15" t="n">
        <v>0.7536466438657177</v>
      </c>
      <c r="AL2343" s="15" t="n">
        <v>0.7710653528807063</v>
      </c>
      <c r="AM2343" s="15" t="n">
        <v>0.6781231248847905</v>
      </c>
      <c r="AN2343" s="15" t="n">
        <v>0.7345588177265976</v>
      </c>
      <c r="AO2343" s="15" t="n">
        <v>0.6159425225998776</v>
      </c>
      <c r="AP2343" s="15" t="n">
        <v>0.7987340889906726</v>
      </c>
      <c r="AQ2343" s="15" t="n">
        <v>0.7172357366335829</v>
      </c>
      <c r="AR2343" s="15" t="n">
        <v>0.7406276295837072</v>
      </c>
      <c r="AS2343" s="15" t="n">
        <v>0.7694171290976876</v>
      </c>
      <c r="AT2343" s="15" t="n">
        <v>0.6652896414870014</v>
      </c>
      <c r="AU2343" s="15" t="n">
        <v>0.7200600093657594</v>
      </c>
      <c r="AV2343" s="15" t="n">
        <v>0.8005503385830685</v>
      </c>
      <c r="AW2343" s="15" t="n">
        <v>0.6326095309545277</v>
      </c>
      <c r="AX2343" s="15" t="n">
        <v>0.7264605702395158</v>
      </c>
      <c r="AY2343" s="15" t="n">
        <v>0.6740864101667597</v>
      </c>
      <c r="AZ2343" s="15" t="n">
        <v>0.7876314222439488</v>
      </c>
      <c r="BA2343" s="15" t="n">
        <v>0.7927256979862166</v>
      </c>
      <c r="BB2343" s="15" t="n">
        <v>0.7860640003786578</v>
      </c>
      <c r="BC2343" s="15" t="n">
        <v>0.7689033292735352</v>
      </c>
      <c r="BD2343" s="15" t="n">
        <v>0.7108429929449386</v>
      </c>
      <c r="BE2343" s="15" t="n">
        <v>0.7129957260792037</v>
      </c>
      <c r="BF2343" s="15" t="n">
        <v>0.7179802719828028</v>
      </c>
      <c r="BG2343" s="15" t="n">
        <v>0.6888760673264251</v>
      </c>
    </row>
    <row r="2344">
      <c r="B2344" s="8" t="s">
        <v>23</v>
      </c>
      <c r="C2344" s="19" t="n">
        <v>0.8626167833364539</v>
      </c>
      <c r="D2344" s="19" t="n">
        <v>0.8820003856306285</v>
      </c>
      <c r="E2344" s="19" t="n">
        <v>0.8796109189115111</v>
      </c>
      <c r="F2344" s="19" t="n">
        <v>0.8440057408341454</v>
      </c>
      <c r="G2344" s="19" t="n">
        <v>0.8465554570080903</v>
      </c>
      <c r="H2344" s="19" t="n">
        <v>0.7685249188219075</v>
      </c>
      <c r="I2344" s="19" t="n">
        <v>0.7563871162416241</v>
      </c>
      <c r="J2344" s="19" t="n">
        <v>0.7151507554818499</v>
      </c>
      <c r="K2344" s="19" t="n">
        <v>0.7766689415714846</v>
      </c>
      <c r="L2344" s="19" t="n">
        <v>0.783202630596993</v>
      </c>
      <c r="M2344" s="19" t="n">
        <v>0.7459345979228137</v>
      </c>
      <c r="N2344" s="19" t="n">
        <v>0.6996881085747441</v>
      </c>
      <c r="O2344" s="19" t="n">
        <v>0.7043448666096509</v>
      </c>
      <c r="P2344" s="19" t="n">
        <v>0.6749202508528299</v>
      </c>
      <c r="Q2344" s="19" t="n">
        <v>0.7503630250415397</v>
      </c>
      <c r="R2344" s="19" t="n">
        <v>0.7865825712899864</v>
      </c>
      <c r="S2344" s="19" t="n">
        <v>0.7760118640471373</v>
      </c>
      <c r="T2344" s="19" t="n">
        <v>0.8462814060495928</v>
      </c>
      <c r="U2344" s="19" t="n">
        <v>0.7728580776492673</v>
      </c>
      <c r="V2344" s="19" t="n">
        <v>0.7279069015570959</v>
      </c>
      <c r="W2344" s="19" t="n">
        <v>0.7912118540421332</v>
      </c>
      <c r="X2344" s="19" t="n">
        <v>0.8028825624581056</v>
      </c>
      <c r="Y2344" s="19" t="n">
        <v>0.7671972731583409</v>
      </c>
      <c r="Z2344" s="19" t="n">
        <v>0.7168440534847905</v>
      </c>
      <c r="AA2344" s="19" t="n">
        <v>0.7449243288052334</v>
      </c>
      <c r="AB2344" s="19" t="n">
        <v>0.766504722128127</v>
      </c>
      <c r="AC2344" s="19" t="n">
        <v>0.7563861696363006</v>
      </c>
      <c r="AD2344" s="19" t="n">
        <v>0.697626690754719</v>
      </c>
      <c r="AE2344" s="19" t="n">
        <v>0.768131553497257</v>
      </c>
      <c r="AF2344" s="19" t="n">
        <v>0.7275282012276525</v>
      </c>
      <c r="AG2344" s="19" t="n">
        <v>0.7935918917658553</v>
      </c>
      <c r="AH2344" s="19" t="n">
        <v>0.6793397875319153</v>
      </c>
      <c r="AI2344" s="19" t="n">
        <v>0.6872251017760463</v>
      </c>
      <c r="AJ2344" s="19" t="n">
        <v>0.8014212291919712</v>
      </c>
      <c r="AK2344" s="19" t="n">
        <v>0.7312228556552836</v>
      </c>
      <c r="AL2344" s="19" t="n">
        <v>0.807230001205458</v>
      </c>
      <c r="AM2344" s="19" t="n">
        <v>0.6773429400985344</v>
      </c>
      <c r="AN2344" s="19" t="n">
        <v>0.7355074838026995</v>
      </c>
      <c r="AO2344" s="19" t="n">
        <v>0.5316709145544671</v>
      </c>
      <c r="AP2344" s="19" t="n">
        <v>0.7909185868656531</v>
      </c>
      <c r="AQ2344" s="19" t="n">
        <v>0.6971815998709724</v>
      </c>
      <c r="AR2344" s="19" t="n">
        <v>0.7491199180449495</v>
      </c>
      <c r="AS2344" s="19" t="n">
        <v>0.8170466840403556</v>
      </c>
      <c r="AT2344" s="19" t="n">
        <v>0.8468850467184847</v>
      </c>
      <c r="AU2344" s="19" t="n">
        <v>0.7383194954452853</v>
      </c>
      <c r="AV2344" s="19" t="n">
        <v>0.8359000854410666</v>
      </c>
      <c r="AW2344" s="19" t="n">
        <v>0.6994123247329526</v>
      </c>
      <c r="AX2344" s="19" t="n">
        <v>0.779615632014463</v>
      </c>
      <c r="AY2344" s="19" t="n">
        <v>0.745909552175938</v>
      </c>
      <c r="AZ2344" s="19" t="n">
        <v>0.8406794856740842</v>
      </c>
      <c r="BA2344" s="19" t="n">
        <v>0.8003876670593737</v>
      </c>
      <c r="BB2344" s="19" t="n">
        <v>0.7389290623501863</v>
      </c>
      <c r="BC2344" s="19" t="n">
        <v>0.7940665916678563</v>
      </c>
      <c r="BD2344" s="19" t="n">
        <v>0.7706553165080312</v>
      </c>
      <c r="BE2344" s="19" t="n">
        <v>0.7919130113856261</v>
      </c>
      <c r="BF2344" s="19" t="n">
        <v>0.7009492409747103</v>
      </c>
      <c r="BG2344" s="19" t="n">
        <v>0.7079811008709406</v>
      </c>
    </row>
    <row r="2345">
      <c r="B2345" s="8" t="s">
        <v>24</v>
      </c>
      <c r="C2345" s="15" t="n">
        <v>0.8195688094646746</v>
      </c>
      <c r="D2345" s="15" t="n">
        <v>0.8821384153719694</v>
      </c>
      <c r="E2345" s="15" t="n">
        <v>0.8661528500115258</v>
      </c>
      <c r="F2345" s="15" t="n">
        <v>0.8346466460930807</v>
      </c>
      <c r="G2345" s="15" t="n">
        <v>0.8413591757798115</v>
      </c>
      <c r="H2345" s="15" t="n">
        <v>0.7863363863829131</v>
      </c>
      <c r="I2345" s="15" t="n">
        <v>0.7920288879746081</v>
      </c>
      <c r="J2345" s="15" t="n">
        <v>0.6555987222845516</v>
      </c>
      <c r="K2345" s="15" t="n">
        <v>0.8042741188618515</v>
      </c>
      <c r="L2345" s="15" t="n">
        <v>0.7850996412071831</v>
      </c>
      <c r="M2345" s="15" t="n">
        <v>0.6694875702431354</v>
      </c>
      <c r="N2345" s="15" t="n">
        <v>0.6893528459571266</v>
      </c>
      <c r="O2345" s="15" t="n">
        <v>0.7160564931050273</v>
      </c>
      <c r="P2345" s="15" t="n">
        <v>0.6665337042010685</v>
      </c>
      <c r="Q2345" s="15" t="n">
        <v>0.8237042291234433</v>
      </c>
      <c r="R2345" s="15" t="n">
        <v>0.8007412681379557</v>
      </c>
      <c r="S2345" s="15" t="n">
        <v>0.78461109992464</v>
      </c>
      <c r="T2345" s="15" t="n">
        <v>0.8530621520129451</v>
      </c>
      <c r="U2345" s="15" t="n">
        <v>0.8203220413644556</v>
      </c>
      <c r="V2345" s="15" t="n">
        <v>0.7599952858365524</v>
      </c>
      <c r="W2345" s="15" t="n">
        <v>0.8771129733011648</v>
      </c>
      <c r="X2345" s="15" t="n">
        <v>0.8544184413831171</v>
      </c>
      <c r="Y2345" s="15" t="n">
        <v>0.8502405186123889</v>
      </c>
      <c r="Z2345" s="15" t="n">
        <v>0.7676041514886479</v>
      </c>
      <c r="AA2345" s="15" t="n">
        <v>0.7477527895144681</v>
      </c>
      <c r="AB2345" s="15" t="n">
        <v>0.7699806898503897</v>
      </c>
      <c r="AC2345" s="15" t="n">
        <v>0.8214360495147528</v>
      </c>
      <c r="AD2345" s="15" t="n">
        <v>0.7760995698103913</v>
      </c>
      <c r="AE2345" s="15" t="n">
        <v>0.7637010054710932</v>
      </c>
      <c r="AF2345" s="15" t="n">
        <v>0.7080545042975682</v>
      </c>
      <c r="AG2345" s="15" t="n">
        <v>0.8397391146465727</v>
      </c>
      <c r="AH2345" s="15" t="n">
        <v>0.7075783680251347</v>
      </c>
      <c r="AI2345" s="15" t="n">
        <v>0.7107011696368687</v>
      </c>
      <c r="AJ2345" s="15" t="n">
        <v>0.8061877890377944</v>
      </c>
      <c r="AK2345" s="15" t="n">
        <v>0.8066687615264635</v>
      </c>
      <c r="AL2345" s="15" t="n">
        <v>0.7603414436975309</v>
      </c>
      <c r="AM2345" s="15" t="n">
        <v>0.7507818194653949</v>
      </c>
      <c r="AN2345" s="15" t="n">
        <v>0.7917771138995143</v>
      </c>
      <c r="AO2345" s="15" t="n">
        <v>0.646457435723776</v>
      </c>
      <c r="AP2345" s="15" t="n">
        <v>0.8354892634341057</v>
      </c>
      <c r="AQ2345" s="15" t="n">
        <v>0.7480941894346601</v>
      </c>
      <c r="AR2345" s="15" t="n">
        <v>0.7671338108282094</v>
      </c>
      <c r="AS2345" s="15" t="n">
        <v>0.8618306314669011</v>
      </c>
      <c r="AT2345" s="15" t="n">
        <v>0.7736423345450077</v>
      </c>
      <c r="AU2345" s="15" t="n">
        <v>0.7992725794552105</v>
      </c>
      <c r="AV2345" s="15" t="n">
        <v>0.8465334391333323</v>
      </c>
      <c r="AW2345" s="15" t="n">
        <v>0.7412196796170778</v>
      </c>
      <c r="AX2345" s="15" t="n">
        <v>0.7899037514912097</v>
      </c>
      <c r="AY2345" s="15" t="n">
        <v>0.7750076763280472</v>
      </c>
      <c r="AZ2345" s="15" t="n">
        <v>0.8247898874825381</v>
      </c>
      <c r="BA2345" s="15" t="n">
        <v>0.8254836567389404</v>
      </c>
      <c r="BB2345" s="15" t="n">
        <v>0.7569348157566138</v>
      </c>
      <c r="BC2345" s="15" t="n">
        <v>0.7886079017129456</v>
      </c>
      <c r="BD2345" s="15" t="n">
        <v>0.7755805877944653</v>
      </c>
      <c r="BE2345" s="15" t="n">
        <v>0.7732727432219116</v>
      </c>
      <c r="BF2345" s="15" t="n">
        <v>0.758844825122423</v>
      </c>
      <c r="BG2345" s="15" t="n">
        <v>0.8378542693677313</v>
      </c>
    </row>
    <row r="2346">
      <c r="B2346" s="8" t="s">
        <v>25</v>
      </c>
      <c r="C2346" s="19" t="n">
        <v>0.8441830307265612</v>
      </c>
      <c r="D2346" s="19" t="n">
        <v>0.884142829026625</v>
      </c>
      <c r="E2346" s="19" t="n">
        <v>0.8856772282334856</v>
      </c>
      <c r="F2346" s="19" t="n">
        <v>0.8778618862109498</v>
      </c>
      <c r="G2346" s="19" t="n">
        <v>0.851598442542935</v>
      </c>
      <c r="H2346" s="19" t="n">
        <v>0.6612285515802446</v>
      </c>
      <c r="I2346" s="19" t="n">
        <v>0.761661967134278</v>
      </c>
      <c r="J2346" s="19" t="n">
        <v>0.7039244202317464</v>
      </c>
      <c r="K2346" s="19" t="n">
        <v>0.763115556674274</v>
      </c>
      <c r="L2346" s="19" t="n">
        <v>0.7454156318040007</v>
      </c>
      <c r="M2346" s="19" t="n">
        <v>0.7484993827176504</v>
      </c>
      <c r="N2346" s="19" t="n">
        <v>0.741432913091941</v>
      </c>
      <c r="O2346" s="19" t="n">
        <v>0.7075305288705783</v>
      </c>
      <c r="P2346" s="19" t="n">
        <v>0.7438097789658038</v>
      </c>
      <c r="Q2346" s="19" t="n">
        <v>0.6653161997782864</v>
      </c>
      <c r="R2346" s="19" t="n">
        <v>0.7610842444137685</v>
      </c>
      <c r="S2346" s="19" t="n">
        <v>0.7737899977625131</v>
      </c>
      <c r="T2346" s="19" t="n">
        <v>0.810034610693739</v>
      </c>
      <c r="U2346" s="19" t="n">
        <v>0.8170803269782511</v>
      </c>
      <c r="V2346" s="19" t="n">
        <v>0.7548119199846551</v>
      </c>
      <c r="W2346" s="19" t="n">
        <v>0.8319623360309852</v>
      </c>
      <c r="X2346" s="19" t="n">
        <v>0.8060255604871365</v>
      </c>
      <c r="Y2346" s="19" t="n">
        <v>0.8061575047801731</v>
      </c>
      <c r="Z2346" s="19" t="n">
        <v>0.7632323892425324</v>
      </c>
      <c r="AA2346" s="19" t="n">
        <v>0.803614682470139</v>
      </c>
      <c r="AB2346" s="19" t="n">
        <v>0.7799658518034461</v>
      </c>
      <c r="AC2346" s="19" t="n">
        <v>0.7655669669842348</v>
      </c>
      <c r="AD2346" s="19" t="n">
        <v>0.7710601550762188</v>
      </c>
      <c r="AE2346" s="19" t="n">
        <v>0.828018931444682</v>
      </c>
      <c r="AF2346" s="19" t="n">
        <v>0.7692871280182838</v>
      </c>
      <c r="AG2346" s="19" t="n">
        <v>0.8042536033903884</v>
      </c>
      <c r="AH2346" s="19" t="n">
        <v>0.7335660576975405</v>
      </c>
      <c r="AI2346" s="19" t="n">
        <v>0.7729514037896087</v>
      </c>
      <c r="AJ2346" s="19" t="n">
        <v>0.7801838769699385</v>
      </c>
      <c r="AK2346" s="19" t="n">
        <v>0.7964277880679597</v>
      </c>
      <c r="AL2346" s="19" t="n">
        <v>0.7886162862754044</v>
      </c>
      <c r="AM2346" s="19" t="n">
        <v>0.7227036905960686</v>
      </c>
      <c r="AN2346" s="19" t="n">
        <v>0.7631993467655785</v>
      </c>
      <c r="AO2346" s="19" t="n">
        <v>0.6644525380495186</v>
      </c>
      <c r="AP2346" s="19" t="n">
        <v>0.8350291733215942</v>
      </c>
      <c r="AQ2346" s="19" t="n">
        <v>0.7226200988371281</v>
      </c>
      <c r="AR2346" s="19" t="n">
        <v>0.7357982603718447</v>
      </c>
      <c r="AS2346" s="19" t="n">
        <v>0.8335454557131894</v>
      </c>
      <c r="AT2346" s="19" t="n">
        <v>0.7384780746204118</v>
      </c>
      <c r="AU2346" s="19" t="n">
        <v>0.8110162778325044</v>
      </c>
      <c r="AV2346" s="19" t="n">
        <v>0.8596506537190224</v>
      </c>
      <c r="AW2346" s="19" t="n">
        <v>0.7830523091570142</v>
      </c>
      <c r="AX2346" s="19" t="n">
        <v>0.8384806725000266</v>
      </c>
      <c r="AY2346" s="19" t="n">
        <v>0.8013232880310013</v>
      </c>
      <c r="AZ2346" s="19" t="n">
        <v>0.8512384002143548</v>
      </c>
      <c r="BA2346" s="19" t="n">
        <v>0.8018473674711478</v>
      </c>
      <c r="BB2346" s="19" t="n">
        <v>0.8192866107891064</v>
      </c>
      <c r="BC2346" s="19" t="n">
        <v>0.8166984117041947</v>
      </c>
      <c r="BD2346" s="19" t="n">
        <v>0.7675396035271663</v>
      </c>
      <c r="BE2346" s="19" t="n">
        <v>0.8048570544743325</v>
      </c>
      <c r="BF2346" s="19" t="n">
        <v>0.7434700272205654</v>
      </c>
      <c r="BG2346" s="19" t="n">
        <v>0.748992122191489</v>
      </c>
    </row>
    <row r="2347">
      <c r="B2347" s="8" t="s">
        <v>26</v>
      </c>
      <c r="C2347" s="15" t="n">
        <v>0.8243242991437849</v>
      </c>
      <c r="D2347" s="15" t="n">
        <v>0.8862348290774721</v>
      </c>
      <c r="E2347" s="15" t="n">
        <v>0.8732260216259088</v>
      </c>
      <c r="F2347" s="15" t="n">
        <v>0.8373084762946972</v>
      </c>
      <c r="G2347" s="15" t="n">
        <v>0.8219621852286163</v>
      </c>
      <c r="H2347" s="15" t="n">
        <v>0.7265167194321984</v>
      </c>
      <c r="I2347" s="15" t="n">
        <v>0.7874917599089203</v>
      </c>
      <c r="J2347" s="15" t="n">
        <v>0.6665971882911077</v>
      </c>
      <c r="K2347" s="15" t="n">
        <v>0.7646997522621014</v>
      </c>
      <c r="L2347" s="15" t="n">
        <v>0.7405912818498723</v>
      </c>
      <c r="M2347" s="15" t="n">
        <v>0.7438868263373399</v>
      </c>
      <c r="N2347" s="15" t="n">
        <v>0.7250338139908596</v>
      </c>
      <c r="O2347" s="15" t="n">
        <v>0.7306752902694513</v>
      </c>
      <c r="P2347" s="15" t="n">
        <v>0.6832014757032563</v>
      </c>
      <c r="Q2347" s="15" t="n">
        <v>0.6809538265077489</v>
      </c>
      <c r="R2347" s="15" t="n">
        <v>0.8003362577165178</v>
      </c>
      <c r="S2347" s="15" t="n">
        <v>0.7942357938586826</v>
      </c>
      <c r="T2347" s="15" t="n">
        <v>0.7705252467501015</v>
      </c>
      <c r="U2347" s="15" t="n">
        <v>0.7892883517300197</v>
      </c>
      <c r="V2347" s="15" t="n">
        <v>0.794970951663643</v>
      </c>
      <c r="W2347" s="15" t="n">
        <v>0.8583007195970789</v>
      </c>
      <c r="X2347" s="15" t="n">
        <v>0.7976573712037898</v>
      </c>
      <c r="Y2347" s="15" t="n">
        <v>0.7992249398500669</v>
      </c>
      <c r="Z2347" s="15" t="n">
        <v>0.7799943954491014</v>
      </c>
      <c r="AA2347" s="15" t="n">
        <v>0.7688156994191011</v>
      </c>
      <c r="AB2347" s="15" t="n">
        <v>0.6683210237680586</v>
      </c>
      <c r="AC2347" s="15" t="n">
        <v>0.8271921560966652</v>
      </c>
      <c r="AD2347" s="15" t="n">
        <v>0.8005600504424428</v>
      </c>
      <c r="AE2347" s="15" t="n">
        <v>0.8129846837813899</v>
      </c>
      <c r="AF2347" s="15" t="n">
        <v>0.7365123252847703</v>
      </c>
      <c r="AG2347" s="15" t="n">
        <v>0.7866589790439749</v>
      </c>
      <c r="AH2347" s="15" t="n">
        <v>0.6748620745867834</v>
      </c>
      <c r="AI2347" s="15" t="n">
        <v>0.7081957948387572</v>
      </c>
      <c r="AJ2347" s="15" t="n">
        <v>0.8138124799216061</v>
      </c>
      <c r="AK2347" s="15" t="n">
        <v>0.8087572138657446</v>
      </c>
      <c r="AL2347" s="15" t="n">
        <v>0.7760636175909161</v>
      </c>
      <c r="AM2347" s="15" t="n">
        <v>0.7239949657023768</v>
      </c>
      <c r="AN2347" s="15" t="n">
        <v>0.7949019191235536</v>
      </c>
      <c r="AO2347" s="15" t="n">
        <v>0.7788494875989271</v>
      </c>
      <c r="AP2347" s="15" t="n">
        <v>0.8529621236598507</v>
      </c>
      <c r="AQ2347" s="15" t="n">
        <v>0.785043083943302</v>
      </c>
      <c r="AR2347" s="15" t="n">
        <v>0.7803883800860834</v>
      </c>
      <c r="AS2347" s="15" t="n">
        <v>0.8448326958018599</v>
      </c>
      <c r="AT2347" s="15" t="n">
        <v>0.7202861076909639</v>
      </c>
      <c r="AU2347" s="15" t="n">
        <v>0.7480517265450667</v>
      </c>
      <c r="AV2347" s="15" t="n">
        <v>0.7922352756628326</v>
      </c>
      <c r="AW2347" s="15" t="n">
        <v>0.6842480382884348</v>
      </c>
      <c r="AX2347" s="15" t="n">
        <v>0.7721009318840558</v>
      </c>
      <c r="AY2347" s="15" t="n">
        <v>0.7365411868742084</v>
      </c>
      <c r="AZ2347" s="15" t="n">
        <v>0.7988403126280906</v>
      </c>
      <c r="BA2347" s="15" t="n">
        <v>0.7845245604348592</v>
      </c>
      <c r="BB2347" s="15" t="n">
        <v>0.7627647672239853</v>
      </c>
      <c r="BC2347" s="15" t="n">
        <v>0.7979490081764563</v>
      </c>
      <c r="BD2347" s="15" t="n">
        <v>0.7549609645330111</v>
      </c>
      <c r="BE2347" s="15" t="n">
        <v>0.8308349215335034</v>
      </c>
      <c r="BF2347" s="15" t="n">
        <v>0.7842213489007817</v>
      </c>
      <c r="BG2347" s="15" t="n">
        <v>0.7652961233659877</v>
      </c>
    </row>
    <row r="2348">
      <c r="B2348" s="8" t="s">
        <v>27</v>
      </c>
      <c r="C2348" s="19" t="n">
        <v>0.8826078733543752</v>
      </c>
      <c r="D2348" s="19" t="n">
        <v>0.911142897670115</v>
      </c>
      <c r="E2348" s="19" t="n">
        <v>0.8810297614008002</v>
      </c>
      <c r="F2348" s="19" t="n">
        <v>0.888351263689292</v>
      </c>
      <c r="G2348" s="19" t="n">
        <v>0.8396301965381836</v>
      </c>
      <c r="H2348" s="19" t="n">
        <v>0.8516624921031992</v>
      </c>
      <c r="I2348" s="19" t="n">
        <v>0.7305149647407384</v>
      </c>
      <c r="J2348" s="19" t="n">
        <v>0.691778533439451</v>
      </c>
      <c r="K2348" s="19" t="n">
        <v>0.7568671287711071</v>
      </c>
      <c r="L2348" s="19" t="n">
        <v>0.7197702052856106</v>
      </c>
      <c r="M2348" s="19" t="n">
        <v>0.7867762390187448</v>
      </c>
      <c r="N2348" s="19" t="n">
        <v>0.7361104762519926</v>
      </c>
      <c r="O2348" s="19" t="n">
        <v>0.6950702731906168</v>
      </c>
      <c r="P2348" s="19" t="n">
        <v>0.7284913873794612</v>
      </c>
      <c r="Q2348" s="19" t="n">
        <v>0.789957853141503</v>
      </c>
      <c r="R2348" s="19" t="n">
        <v>0.8721846985102335</v>
      </c>
      <c r="S2348" s="19" t="n">
        <v>0.7838989355915239</v>
      </c>
      <c r="T2348" s="19" t="n">
        <v>0.832369326747592</v>
      </c>
      <c r="U2348" s="19" t="n">
        <v>0.7389641187961259</v>
      </c>
      <c r="V2348" s="19" t="n">
        <v>0.7222764228624847</v>
      </c>
      <c r="W2348" s="19" t="n">
        <v>0.7862548533466373</v>
      </c>
      <c r="X2348" s="19" t="n">
        <v>0.8563432158334867</v>
      </c>
      <c r="Y2348" s="19" t="n">
        <v>0.8267236348236494</v>
      </c>
      <c r="Z2348" s="19" t="n">
        <v>0.8142806736886445</v>
      </c>
      <c r="AA2348" s="19" t="n">
        <v>0.7825910424468474</v>
      </c>
      <c r="AB2348" s="19" t="n">
        <v>0.7875264025027248</v>
      </c>
      <c r="AC2348" s="19" t="n">
        <v>0.8152380188532112</v>
      </c>
      <c r="AD2348" s="19" t="n">
        <v>0.7575608301949239</v>
      </c>
      <c r="AE2348" s="19" t="n">
        <v>0.7948754582165984</v>
      </c>
      <c r="AF2348" s="19" t="n">
        <v>0.7850587046387714</v>
      </c>
      <c r="AG2348" s="19" t="n">
        <v>0.7841954049487954</v>
      </c>
      <c r="AH2348" s="19" t="n">
        <v>0.7406626119497683</v>
      </c>
      <c r="AI2348" s="19" t="n">
        <v>0.7624639418363109</v>
      </c>
      <c r="AJ2348" s="19" t="n">
        <v>0.7670125916686273</v>
      </c>
      <c r="AK2348" s="19" t="n">
        <v>0.7522301657280613</v>
      </c>
      <c r="AL2348" s="19" t="n">
        <v>0.8279075317211892</v>
      </c>
      <c r="AM2348" s="19" t="n">
        <v>0.7720039085323799</v>
      </c>
      <c r="AN2348" s="19" t="n">
        <v>0.8301128971706238</v>
      </c>
      <c r="AO2348" s="19" t="n">
        <v>0.7889121334038807</v>
      </c>
      <c r="AP2348" s="19" t="n">
        <v>0.8221182449485629</v>
      </c>
      <c r="AQ2348" s="19" t="n">
        <v>0.7365471494443773</v>
      </c>
      <c r="AR2348" s="19" t="n">
        <v>0.825223148813592</v>
      </c>
      <c r="AS2348" s="19" t="n">
        <v>0.8039500724725789</v>
      </c>
      <c r="AT2348" s="19" t="n">
        <v>0.78241818020656</v>
      </c>
      <c r="AU2348" s="19" t="n">
        <v>0.7880786138156917</v>
      </c>
      <c r="AV2348" s="19" t="n">
        <v>0.7955427994358383</v>
      </c>
      <c r="AW2348" s="19" t="n">
        <v>0.7424342629646764</v>
      </c>
      <c r="AX2348" s="19" t="n">
        <v>0.829591465098691</v>
      </c>
      <c r="AY2348" s="19" t="n">
        <v>0.7578200172729631</v>
      </c>
      <c r="AZ2348" s="19" t="n">
        <v>0.8519549256982445</v>
      </c>
      <c r="BA2348" s="19" t="n">
        <v>0.7942331929611465</v>
      </c>
      <c r="BB2348" s="19" t="n">
        <v>0.798054690715748</v>
      </c>
      <c r="BC2348" s="19" t="n">
        <v>0.8048828387548285</v>
      </c>
      <c r="BD2348" s="19" t="n">
        <v>0.7427954244769477</v>
      </c>
      <c r="BE2348" s="19" t="n">
        <v>0.8179812130352021</v>
      </c>
      <c r="BF2348" s="19" t="n">
        <v>0.7744434459719579</v>
      </c>
      <c r="BG2348" s="19" t="n">
        <v>0.706104373487665</v>
      </c>
    </row>
    <row r="2349">
      <c r="B2349" s="8" t="s">
        <v>28</v>
      </c>
      <c r="C2349" s="15" t="n">
        <v>0.8558266742880555</v>
      </c>
      <c r="D2349" s="15" t="n">
        <v>0.8922388227268192</v>
      </c>
      <c r="E2349" s="15" t="n">
        <v>0.878209744464138</v>
      </c>
      <c r="F2349" s="15" t="n">
        <v>0.8896805494087399</v>
      </c>
      <c r="G2349" s="15" t="n">
        <v>0.8831252447229815</v>
      </c>
      <c r="H2349" s="15" t="n">
        <v>0.8258761489670384</v>
      </c>
      <c r="I2349" s="15" t="n">
        <v>0.8141002426246639</v>
      </c>
      <c r="J2349" s="15" t="n">
        <v>0.6722179014363656</v>
      </c>
      <c r="K2349" s="15" t="n">
        <v>0.660151250220327</v>
      </c>
      <c r="L2349" s="15" t="n">
        <v>0.8143584780698974</v>
      </c>
      <c r="M2349" s="15" t="n">
        <v>0.756052460228864</v>
      </c>
      <c r="N2349" s="15" t="n">
        <v>0.6613937980577164</v>
      </c>
      <c r="O2349" s="15" t="n">
        <v>0.733200724028529</v>
      </c>
      <c r="P2349" s="15" t="n">
        <v>0.8051004478356142</v>
      </c>
      <c r="Q2349" s="15" t="n">
        <v>0.8031027387450498</v>
      </c>
      <c r="R2349" s="15" t="n">
        <v>0.8320943936442342</v>
      </c>
      <c r="S2349" s="15" t="n">
        <v>0.7763850965844604</v>
      </c>
      <c r="T2349" s="15" t="n">
        <v>0.8800154115006635</v>
      </c>
      <c r="U2349" s="15" t="n">
        <v>0.7783698200111375</v>
      </c>
      <c r="V2349" s="15" t="n">
        <v>0.7742222911516932</v>
      </c>
      <c r="W2349" s="15" t="n">
        <v>0.7866612354246707</v>
      </c>
      <c r="X2349" s="15" t="n">
        <v>0.8757198633729665</v>
      </c>
      <c r="Y2349" s="15" t="n">
        <v>0.7690336070634938</v>
      </c>
      <c r="Z2349" s="15" t="n">
        <v>0.734200495512099</v>
      </c>
      <c r="AA2349" s="15" t="n">
        <v>0.7733802005159335</v>
      </c>
      <c r="AB2349" s="15" t="n">
        <v>0.6988768902023944</v>
      </c>
      <c r="AC2349" s="15" t="n">
        <v>0.8114510343262802</v>
      </c>
      <c r="AD2349" s="15" t="n">
        <v>0.7775207595288581</v>
      </c>
      <c r="AE2349" s="15" t="n">
        <v>0.7347363114554489</v>
      </c>
      <c r="AF2349" s="15" t="n">
        <v>0.6304797915672946</v>
      </c>
      <c r="AG2349" s="15" t="n">
        <v>0.734488756569674</v>
      </c>
      <c r="AH2349" s="15" t="n">
        <v>0.7456326744725413</v>
      </c>
      <c r="AI2349" s="15" t="n">
        <v>0.7634885846673872</v>
      </c>
      <c r="AJ2349" s="15" t="n">
        <v>0.744472044946905</v>
      </c>
      <c r="AK2349" s="15" t="n">
        <v>0.7713986451527588</v>
      </c>
      <c r="AL2349" s="15" t="n">
        <v>0.7523922212390244</v>
      </c>
      <c r="AM2349" s="15" t="n">
        <v>0.7258009370926384</v>
      </c>
      <c r="AN2349" s="15" t="n">
        <v>0.8320760663417309</v>
      </c>
      <c r="AO2349" s="15" t="n">
        <v>0.717268822714561</v>
      </c>
      <c r="AP2349" s="15" t="n">
        <v>0.7347533667721093</v>
      </c>
      <c r="AQ2349" s="15" t="n">
        <v>0.6111815844745244</v>
      </c>
      <c r="AR2349" s="15" t="n">
        <v>0.7584573957633699</v>
      </c>
      <c r="AS2349" s="15" t="n">
        <v>0.7941112054658273</v>
      </c>
      <c r="AT2349" s="15" t="n">
        <v>0.76912097513445</v>
      </c>
      <c r="AU2349" s="15" t="n">
        <v>0.7254756633430702</v>
      </c>
      <c r="AV2349" s="15" t="n">
        <v>0.8078369954210662</v>
      </c>
      <c r="AW2349" s="15" t="n">
        <v>0.7990767300106209</v>
      </c>
      <c r="AX2349" s="15" t="n">
        <v>0.8676823705548037</v>
      </c>
      <c r="AY2349" s="15" t="n">
        <v>0.8404470907795643</v>
      </c>
      <c r="AZ2349" s="15" t="n">
        <v>0.814962520476115</v>
      </c>
      <c r="BA2349" s="15" t="n">
        <v>0.802601520646079</v>
      </c>
      <c r="BB2349" s="15" t="n">
        <v>0.7882685144677198</v>
      </c>
      <c r="BC2349" s="15" t="n">
        <v>0.8140933703567564</v>
      </c>
      <c r="BD2349" s="15" t="n">
        <v>0.8334045395327501</v>
      </c>
      <c r="BE2349" s="15" t="n">
        <v>0.8489772033155043</v>
      </c>
      <c r="BF2349" s="15" t="n">
        <v>0.8339043823203811</v>
      </c>
      <c r="BG2349" s="15" t="n">
        <v>0.8084274531452594</v>
      </c>
    </row>
    <row r="2350">
      <c r="B2350" s="8" t="s">
        <v>29</v>
      </c>
      <c r="C2350" s="19" t="n">
        <v>0.8791532541001925</v>
      </c>
      <c r="D2350" s="19" t="n">
        <v>0.87864669714774</v>
      </c>
      <c r="E2350" s="19" t="n">
        <v>0.8329428525684305</v>
      </c>
      <c r="F2350" s="19" t="n">
        <v>0.846760122367336</v>
      </c>
      <c r="G2350" s="19" t="n">
        <v>0.8276886020285597</v>
      </c>
      <c r="H2350" s="19" t="n">
        <v>0.7829130117655813</v>
      </c>
      <c r="I2350" s="19" t="n">
        <v>0.8058594158835106</v>
      </c>
      <c r="J2350" s="19" t="n">
        <v>0.7808775468369771</v>
      </c>
      <c r="K2350" s="19" t="n">
        <v>0.7853401736683144</v>
      </c>
      <c r="L2350" s="19" t="n">
        <v>0.7499823888732441</v>
      </c>
      <c r="M2350" s="19" t="n">
        <v>0.7785552238860404</v>
      </c>
      <c r="N2350" s="19" t="n">
        <v>0.7445419870199458</v>
      </c>
      <c r="O2350" s="19" t="n">
        <v>0.6490484820423366</v>
      </c>
      <c r="P2350" s="19" t="n">
        <v>0.6704021388622217</v>
      </c>
      <c r="Q2350" s="19" t="n">
        <v>0.7322103762714329</v>
      </c>
      <c r="R2350" s="19" t="n">
        <v>0.8211379310264232</v>
      </c>
      <c r="S2350" s="19" t="n">
        <v>0.658365418725187</v>
      </c>
      <c r="T2350" s="19" t="n">
        <v>0.8005154027569608</v>
      </c>
      <c r="U2350" s="19" t="n">
        <v>0.8361146473572629</v>
      </c>
      <c r="V2350" s="19" t="n">
        <v>0.7054986335853004</v>
      </c>
      <c r="W2350" s="19" t="n">
        <v>0.8054548828887192</v>
      </c>
      <c r="X2350" s="19" t="n">
        <v>0.8116101851668595</v>
      </c>
      <c r="Y2350" s="19" t="n">
        <v>0.7593898717015628</v>
      </c>
      <c r="Z2350" s="19" t="n">
        <v>0.7892795018156336</v>
      </c>
      <c r="AA2350" s="19" t="n">
        <v>0.805623952069023</v>
      </c>
      <c r="AB2350" s="19" t="n">
        <v>0.7773996593009398</v>
      </c>
      <c r="AC2350" s="19" t="n">
        <v>0.7139820801400759</v>
      </c>
      <c r="AD2350" s="19" t="n">
        <v>0.7231569217391984</v>
      </c>
      <c r="AE2350" s="19" t="n">
        <v>0.834609537267135</v>
      </c>
      <c r="AF2350" s="19" t="n">
        <v>0.7178976132043322</v>
      </c>
      <c r="AG2350" s="19" t="n">
        <v>0.7522674637731307</v>
      </c>
      <c r="AH2350" s="19" t="n">
        <v>0.746228133284887</v>
      </c>
      <c r="AI2350" s="19" t="n">
        <v>0.6911061628164296</v>
      </c>
      <c r="AJ2350" s="19" t="n">
        <v>0.7914215225252468</v>
      </c>
      <c r="AK2350" s="19" t="n">
        <v>0.7670903547969847</v>
      </c>
      <c r="AL2350" s="19" t="n">
        <v>0.8320741258738139</v>
      </c>
      <c r="AM2350" s="19" t="n">
        <v>0.7601884399146868</v>
      </c>
      <c r="AN2350" s="19" t="n">
        <v>0.7980072756578205</v>
      </c>
      <c r="AO2350" s="19" t="n">
        <v>0.702067151055483</v>
      </c>
      <c r="AP2350" s="19" t="n">
        <v>0.8530956042031184</v>
      </c>
      <c r="AQ2350" s="19" t="n">
        <v>0.822816969507158</v>
      </c>
      <c r="AR2350" s="19" t="n">
        <v>0.8384223049023836</v>
      </c>
      <c r="AS2350" s="19" t="n">
        <v>0.8260758905882176</v>
      </c>
      <c r="AT2350" s="19" t="n">
        <v>0.8330883837116144</v>
      </c>
      <c r="AU2350" s="19" t="n">
        <v>0.7587459361504918</v>
      </c>
      <c r="AV2350" s="19" t="n">
        <v>0.8166403400736427</v>
      </c>
      <c r="AW2350" s="19" t="n">
        <v>0.7443810665193691</v>
      </c>
      <c r="AX2350" s="19" t="n">
        <v>0.7753957814676272</v>
      </c>
      <c r="AY2350" s="19" t="n">
        <v>0.7586550142291837</v>
      </c>
      <c r="AZ2350" s="19" t="n">
        <v>0.8212855745497305</v>
      </c>
      <c r="BA2350" s="19" t="n">
        <v>0.8157104954758403</v>
      </c>
      <c r="BB2350" s="19" t="n">
        <v>0.7286904538359208</v>
      </c>
      <c r="BC2350" s="19" t="n">
        <v>0.832640341802612</v>
      </c>
      <c r="BD2350" s="19" t="n">
        <v>0.7654731904021561</v>
      </c>
      <c r="BE2350" s="19" t="n">
        <v>0.7814044878437276</v>
      </c>
      <c r="BF2350" s="19" t="n">
        <v>0.7483804799737824</v>
      </c>
      <c r="BG2350" s="19" t="n">
        <v>0.8129827932855156</v>
      </c>
    </row>
    <row r="2351">
      <c r="B2351" s="8" t="s">
        <v>30</v>
      </c>
      <c r="C2351" s="15" t="n">
        <v>0.8093629380973513</v>
      </c>
      <c r="D2351" s="15" t="n">
        <v>0.8927120501479184</v>
      </c>
      <c r="E2351" s="15" t="n">
        <v>0.8791541109685297</v>
      </c>
      <c r="F2351" s="15" t="n">
        <v>0.8147628233472415</v>
      </c>
      <c r="G2351" s="15" t="n">
        <v>0.8334778633113592</v>
      </c>
      <c r="H2351" s="15" t="n">
        <v>0.7415935908934219</v>
      </c>
      <c r="I2351" s="15" t="n">
        <v>0.784099899000971</v>
      </c>
      <c r="J2351" s="15" t="n">
        <v>0.7134629871041661</v>
      </c>
      <c r="K2351" s="15" t="n">
        <v>0.7528834582888426</v>
      </c>
      <c r="L2351" s="15" t="n">
        <v>0.728398433880901</v>
      </c>
      <c r="M2351" s="15" t="n">
        <v>0.7764588964786678</v>
      </c>
      <c r="N2351" s="15" t="n">
        <v>0.6720929965720032</v>
      </c>
      <c r="O2351" s="15" t="n">
        <v>0.6890556309264153</v>
      </c>
      <c r="P2351" s="15" t="n">
        <v>0.7354473035121566</v>
      </c>
      <c r="Q2351" s="15" t="n">
        <v>0.6896610368444792</v>
      </c>
      <c r="R2351" s="15" t="n">
        <v>0.7674219720935013</v>
      </c>
      <c r="S2351" s="15" t="n">
        <v>0.7968301688457873</v>
      </c>
      <c r="T2351" s="15" t="n">
        <v>0.8123371696814189</v>
      </c>
      <c r="U2351" s="15" t="n">
        <v>0.8147412048978432</v>
      </c>
      <c r="V2351" s="15" t="n">
        <v>0.8271247843972643</v>
      </c>
      <c r="W2351" s="15" t="n">
        <v>0.7867049669388462</v>
      </c>
      <c r="X2351" s="15" t="n">
        <v>0.818431392720513</v>
      </c>
      <c r="Y2351" s="15" t="n">
        <v>0.7637096863254786</v>
      </c>
      <c r="Z2351" s="15" t="n">
        <v>0.659733802931804</v>
      </c>
      <c r="AA2351" s="15" t="n">
        <v>0.7765955160829128</v>
      </c>
      <c r="AB2351" s="15" t="n">
        <v>0.7137637553719389</v>
      </c>
      <c r="AC2351" s="15" t="n">
        <v>0.7565796672907668</v>
      </c>
      <c r="AD2351" s="15" t="n">
        <v>0.681457888272598</v>
      </c>
      <c r="AE2351" s="15" t="n">
        <v>0.760269517144226</v>
      </c>
      <c r="AF2351" s="15" t="n">
        <v>0.6734665167394267</v>
      </c>
      <c r="AG2351" s="15" t="n">
        <v>0.7284374901949678</v>
      </c>
      <c r="AH2351" s="15" t="n">
        <v>0.7488527375087779</v>
      </c>
      <c r="AI2351" s="15" t="n">
        <v>0.7792806119658966</v>
      </c>
      <c r="AJ2351" s="15" t="n">
        <v>0.7601162302365181</v>
      </c>
      <c r="AK2351" s="15" t="n">
        <v>0.7341943029478557</v>
      </c>
      <c r="AL2351" s="15" t="n">
        <v>0.7858843765139261</v>
      </c>
      <c r="AM2351" s="15" t="n">
        <v>0.7315857125813781</v>
      </c>
      <c r="AN2351" s="15" t="n">
        <v>0.8018643349725483</v>
      </c>
      <c r="AO2351" s="15" t="n">
        <v>0.7146917403000608</v>
      </c>
      <c r="AP2351" s="15" t="n">
        <v>0.8051223836211078</v>
      </c>
      <c r="AQ2351" s="15" t="n">
        <v>0.7219128470188364</v>
      </c>
      <c r="AR2351" s="15" t="n">
        <v>0.8085894753148659</v>
      </c>
      <c r="AS2351" s="15" t="n">
        <v>0.7754818914868215</v>
      </c>
      <c r="AT2351" s="15" t="n">
        <v>0.801600601858724</v>
      </c>
      <c r="AU2351" s="15" t="n">
        <v>0.7396748122654245</v>
      </c>
      <c r="AV2351" s="15" t="n">
        <v>0.8298167114567123</v>
      </c>
      <c r="AW2351" s="15" t="n">
        <v>0.7687876916672812</v>
      </c>
      <c r="AX2351" s="15" t="n">
        <v>0.8271757016714468</v>
      </c>
      <c r="AY2351" s="15" t="n">
        <v>0.8323986647955565</v>
      </c>
      <c r="AZ2351" s="15" t="n">
        <v>0.8319416551993246</v>
      </c>
      <c r="BA2351" s="15" t="n">
        <v>0.770089213988051</v>
      </c>
      <c r="BB2351" s="15" t="n">
        <v>0.7487267583851294</v>
      </c>
      <c r="BC2351" s="15" t="n">
        <v>0.7900017974252218</v>
      </c>
      <c r="BD2351" s="15" t="n">
        <v>0.8171292144281254</v>
      </c>
      <c r="BE2351" s="15" t="n">
        <v>0.7795134336840596</v>
      </c>
      <c r="BF2351" s="15" t="n">
        <v>0.7672810182130998</v>
      </c>
      <c r="BG2351" s="15" t="n">
        <v>0.7822012539739421</v>
      </c>
    </row>
    <row r="2352">
      <c r="B2352" s="8" t="s">
        <v>31</v>
      </c>
      <c r="C2352" s="19" t="n">
        <v>0.8493778532460621</v>
      </c>
      <c r="D2352" s="19" t="n">
        <v>0.8987882785589585</v>
      </c>
      <c r="E2352" s="19" t="n">
        <v>0.8965300397308773</v>
      </c>
      <c r="F2352" s="19" t="n">
        <v>0.8355490240527802</v>
      </c>
      <c r="G2352" s="19" t="n">
        <v>0.8455666716732994</v>
      </c>
      <c r="H2352" s="19" t="n">
        <v>0.7368416529086844</v>
      </c>
      <c r="I2352" s="19" t="n">
        <v>0.7903508491730522</v>
      </c>
      <c r="J2352" s="19" t="n">
        <v>0.6392566307506056</v>
      </c>
      <c r="K2352" s="19" t="n">
        <v>0.6606039316177422</v>
      </c>
      <c r="L2352" s="19" t="n">
        <v>0.6436503656358438</v>
      </c>
      <c r="M2352" s="19" t="n">
        <v>0.7013001076026385</v>
      </c>
      <c r="N2352" s="19" t="n">
        <v>0.6950479526472625</v>
      </c>
      <c r="O2352" s="19" t="n">
        <v>0.6579990946090425</v>
      </c>
      <c r="P2352" s="19" t="n">
        <v>0.7620860530500645</v>
      </c>
      <c r="Q2352" s="19" t="n">
        <v>0.6969408471529333</v>
      </c>
      <c r="R2352" s="19" t="n">
        <v>0.7873428723676402</v>
      </c>
      <c r="S2352" s="19" t="n">
        <v>0.6776384546857332</v>
      </c>
      <c r="T2352" s="19" t="n">
        <v>0.7967756005669393</v>
      </c>
      <c r="U2352" s="19" t="n">
        <v>0.7512265655200364</v>
      </c>
      <c r="V2352" s="19" t="n">
        <v>0.6891726803306056</v>
      </c>
      <c r="W2352" s="19" t="n">
        <v>0.7581789249635315</v>
      </c>
      <c r="X2352" s="19" t="n">
        <v>0.8104785271120564</v>
      </c>
      <c r="Y2352" s="19" t="n">
        <v>0.7989257585509699</v>
      </c>
      <c r="Z2352" s="19" t="n">
        <v>0.7502790227712461</v>
      </c>
      <c r="AA2352" s="19" t="n">
        <v>0.766728016981483</v>
      </c>
      <c r="AB2352" s="19" t="n">
        <v>0.7151358266051755</v>
      </c>
      <c r="AC2352" s="19" t="n">
        <v>0.817609355699145</v>
      </c>
      <c r="AD2352" s="19" t="n">
        <v>0.7775799276344519</v>
      </c>
      <c r="AE2352" s="19" t="n">
        <v>0.7962428160585537</v>
      </c>
      <c r="AF2352" s="19" t="n">
        <v>0.7208117014162367</v>
      </c>
      <c r="AG2352" s="19" t="n">
        <v>0.8165665537597271</v>
      </c>
      <c r="AH2352" s="19" t="n">
        <v>0.7728119514352176</v>
      </c>
      <c r="AI2352" s="19" t="n">
        <v>0.804909462337824</v>
      </c>
      <c r="AJ2352" s="19" t="n">
        <v>0.7594849968569554</v>
      </c>
      <c r="AK2352" s="19" t="n">
        <v>0.8278371366904169</v>
      </c>
      <c r="AL2352" s="19" t="n">
        <v>0.7408446951058036</v>
      </c>
      <c r="AM2352" s="19" t="n">
        <v>0.7629170717775862</v>
      </c>
      <c r="AN2352" s="19" t="n">
        <v>0.8593366282047021</v>
      </c>
      <c r="AO2352" s="19" t="n">
        <v>0.7922659993846443</v>
      </c>
      <c r="AP2352" s="19" t="n">
        <v>0.8494494424738666</v>
      </c>
      <c r="AQ2352" s="19" t="n">
        <v>0.7983910500039397</v>
      </c>
      <c r="AR2352" s="19" t="n">
        <v>0.8396772305309886</v>
      </c>
      <c r="AS2352" s="19" t="n">
        <v>0.8142433899632283</v>
      </c>
      <c r="AT2352" s="19" t="n">
        <v>0.8489904709936593</v>
      </c>
      <c r="AU2352" s="19" t="n">
        <v>0.7472828010282938</v>
      </c>
      <c r="AV2352" s="19" t="n">
        <v>0.8394855426785165</v>
      </c>
      <c r="AW2352" s="19" t="n">
        <v>0.7688309789557262</v>
      </c>
      <c r="AX2352" s="19" t="n">
        <v>0.8437390841247452</v>
      </c>
      <c r="AY2352" s="19" t="n">
        <v>0.7854942642915005</v>
      </c>
      <c r="AZ2352" s="19" t="n">
        <v>0.8497937384685302</v>
      </c>
      <c r="BA2352" s="19" t="n">
        <v>0.799182437939201</v>
      </c>
      <c r="BB2352" s="19" t="n">
        <v>0.7394555124494713</v>
      </c>
      <c r="BC2352" s="19" t="n">
        <v>0.7975359888920772</v>
      </c>
      <c r="BD2352" s="19" t="n">
        <v>0.7908855931852289</v>
      </c>
      <c r="BE2352" s="19" t="n">
        <v>0.8391102305737045</v>
      </c>
      <c r="BF2352" s="19" t="n">
        <v>0.8026348470388245</v>
      </c>
      <c r="BG2352" s="19" t="n">
        <v>0.7749979194533889</v>
      </c>
    </row>
    <row r="2353">
      <c r="B2353" s="8" t="s">
        <v>32</v>
      </c>
      <c r="C2353" s="15" t="n">
        <v>0.8750988019343171</v>
      </c>
      <c r="D2353" s="15" t="n">
        <v>0.9346680795068447</v>
      </c>
      <c r="E2353" s="15" t="n">
        <v>0.8995154459248652</v>
      </c>
      <c r="F2353" s="15" t="n">
        <v>0.894785785842494</v>
      </c>
      <c r="G2353" s="15" t="n">
        <v>0.8597377845829784</v>
      </c>
      <c r="H2353" s="15" t="n">
        <v>0.689090390513107</v>
      </c>
      <c r="I2353" s="15" t="n">
        <v>0.804797999460695</v>
      </c>
      <c r="J2353" s="15" t="n">
        <v>0.6886240908722322</v>
      </c>
      <c r="K2353" s="15" t="n">
        <v>0.699806312923799</v>
      </c>
      <c r="L2353" s="15" t="n">
        <v>0.7970228400347651</v>
      </c>
      <c r="M2353" s="15" t="n">
        <v>0.6978615939041983</v>
      </c>
      <c r="N2353" s="15" t="n">
        <v>0.6553691759777142</v>
      </c>
      <c r="O2353" s="15" t="n">
        <v>0.733182148066546</v>
      </c>
      <c r="P2353" s="15" t="n">
        <v>0.7626092845352104</v>
      </c>
      <c r="Q2353" s="15" t="n">
        <v>0.7478021752377352</v>
      </c>
      <c r="R2353" s="15" t="n">
        <v>0.8246329782500503</v>
      </c>
      <c r="S2353" s="15" t="n">
        <v>0.8056313810093777</v>
      </c>
      <c r="T2353" s="15" t="n">
        <v>0.8566593523298541</v>
      </c>
      <c r="U2353" s="15" t="n">
        <v>0.7808667547055662</v>
      </c>
      <c r="V2353" s="15" t="n">
        <v>0.7726470033747173</v>
      </c>
      <c r="W2353" s="15" t="n">
        <v>0.8184432154019434</v>
      </c>
      <c r="X2353" s="15" t="n">
        <v>0.8563858635227647</v>
      </c>
      <c r="Y2353" s="15" t="n">
        <v>0.7292690227817596</v>
      </c>
      <c r="Z2353" s="15" t="n">
        <v>0.688137005251261</v>
      </c>
      <c r="AA2353" s="15" t="n">
        <v>0.6757842497444075</v>
      </c>
      <c r="AB2353" s="15" t="n">
        <v>0.6533059371665049</v>
      </c>
      <c r="AC2353" s="15" t="n">
        <v>0.8191412721024255</v>
      </c>
      <c r="AD2353" s="15" t="n">
        <v>0.6850313518685935</v>
      </c>
      <c r="AE2353" s="15" t="n">
        <v>0.7618594554117287</v>
      </c>
      <c r="AF2353" s="15" t="n">
        <v>0.6634958543117646</v>
      </c>
      <c r="AG2353" s="15" t="n">
        <v>0.7086496656757225</v>
      </c>
      <c r="AH2353" s="15" t="n">
        <v>0.6153124845443945</v>
      </c>
      <c r="AI2353" s="15" t="n">
        <v>0.6677790600975234</v>
      </c>
      <c r="AJ2353" s="15" t="n">
        <v>0.7937502401909732</v>
      </c>
      <c r="AK2353" s="15" t="n">
        <v>0.7491972991659276</v>
      </c>
      <c r="AL2353" s="15" t="n">
        <v>0.6352298669440661</v>
      </c>
      <c r="AM2353" s="15" t="n">
        <v>0.6854799770956809</v>
      </c>
      <c r="AN2353" s="15" t="n">
        <v>0.7249020960379392</v>
      </c>
      <c r="AO2353" s="15" t="n">
        <v>0.7013699600668031</v>
      </c>
      <c r="AP2353" s="15" t="n">
        <v>0.7504564867160979</v>
      </c>
      <c r="AQ2353" s="15" t="n">
        <v>0.62684187856606</v>
      </c>
      <c r="AR2353" s="15" t="n">
        <v>0.747727596524932</v>
      </c>
      <c r="AS2353" s="15" t="n">
        <v>0.7508045169121581</v>
      </c>
      <c r="AT2353" s="15" t="n">
        <v>0.7102687294754438</v>
      </c>
      <c r="AU2353" s="15" t="n">
        <v>0.746117529743226</v>
      </c>
      <c r="AV2353" s="15" t="n">
        <v>0.8065198021998525</v>
      </c>
      <c r="AW2353" s="15" t="n">
        <v>0.7318521578263828</v>
      </c>
      <c r="AX2353" s="15" t="n">
        <v>0.8422688187500577</v>
      </c>
      <c r="AY2353" s="15" t="n">
        <v>0.7604501620980394</v>
      </c>
      <c r="AZ2353" s="15" t="n">
        <v>0.8317160856832918</v>
      </c>
      <c r="BA2353" s="15" t="n">
        <v>0.8364745862954347</v>
      </c>
      <c r="BB2353" s="15" t="n">
        <v>0.8031817246054637</v>
      </c>
      <c r="BC2353" s="15" t="n">
        <v>0.7934996915075737</v>
      </c>
      <c r="BD2353" s="15" t="n">
        <v>0.7431501334600601</v>
      </c>
      <c r="BE2353" s="15" t="n">
        <v>0.77444052901109</v>
      </c>
      <c r="BF2353" s="15" t="n">
        <v>0.789452710007625</v>
      </c>
      <c r="BG2353" s="15" t="n">
        <v>0.7553919909094011</v>
      </c>
    </row>
    <row r="2354">
      <c r="B2354" s="8" t="s">
        <v>33</v>
      </c>
      <c r="C2354" s="19" t="n">
        <v>0.8583899957589576</v>
      </c>
      <c r="D2354" s="19" t="n">
        <v>0.9050996455476523</v>
      </c>
      <c r="E2354" s="19" t="n">
        <v>0.8620090921507637</v>
      </c>
      <c r="F2354" s="19" t="n">
        <v>0.8814440701475404</v>
      </c>
      <c r="G2354" s="19" t="n">
        <v>0.7834389681102755</v>
      </c>
      <c r="H2354" s="19" t="n">
        <v>0.7803887178028148</v>
      </c>
      <c r="I2354" s="19" t="n">
        <v>0.7729632162514498</v>
      </c>
      <c r="J2354" s="19" t="n">
        <v>0.7150245625024644</v>
      </c>
      <c r="K2354" s="19" t="n">
        <v>0.7363237041425278</v>
      </c>
      <c r="L2354" s="19" t="n">
        <v>0.7183989968521621</v>
      </c>
      <c r="M2354" s="19" t="n">
        <v>0.7293394111438802</v>
      </c>
      <c r="N2354" s="19" t="n">
        <v>0.7214320093485588</v>
      </c>
      <c r="O2354" s="19" t="n">
        <v>0.6853431967177928</v>
      </c>
      <c r="P2354" s="19" t="n">
        <v>0.6343242580744749</v>
      </c>
      <c r="Q2354" s="19" t="n">
        <v>0.7648994106632758</v>
      </c>
      <c r="R2354" s="19" t="n">
        <v>0.8224577803671245</v>
      </c>
      <c r="S2354" s="19" t="n">
        <v>0.7982127833171506</v>
      </c>
      <c r="T2354" s="19" t="n">
        <v>0.801415307955176</v>
      </c>
      <c r="U2354" s="19" t="n">
        <v>0.7956704403009578</v>
      </c>
      <c r="V2354" s="19" t="n">
        <v>0.722278633557973</v>
      </c>
      <c r="W2354" s="19" t="n">
        <v>0.7866113617869496</v>
      </c>
      <c r="X2354" s="19" t="n">
        <v>0.8231765057271222</v>
      </c>
      <c r="Y2354" s="19" t="n">
        <v>0.7913784354944903</v>
      </c>
      <c r="Z2354" s="19" t="n">
        <v>0.7472565759446474</v>
      </c>
      <c r="AA2354" s="19" t="n">
        <v>0.6948614630800093</v>
      </c>
      <c r="AB2354" s="19" t="n">
        <v>0.6884902205450564</v>
      </c>
      <c r="AC2354" s="19" t="n">
        <v>0.7263596518429116</v>
      </c>
      <c r="AD2354" s="19" t="n">
        <v>0.723782558018475</v>
      </c>
      <c r="AE2354" s="19" t="n">
        <v>0.7076965170886094</v>
      </c>
      <c r="AF2354" s="19" t="n">
        <v>0.6693946236538687</v>
      </c>
      <c r="AG2354" s="19" t="n">
        <v>0.8000645882933265</v>
      </c>
      <c r="AH2354" s="19" t="n">
        <v>0.7032736032030777</v>
      </c>
      <c r="AI2354" s="19" t="n">
        <v>0.7065372892596234</v>
      </c>
      <c r="AJ2354" s="19" t="n">
        <v>0.7620113105574147</v>
      </c>
      <c r="AK2354" s="19" t="n">
        <v>0.6285873814389855</v>
      </c>
      <c r="AL2354" s="19" t="n">
        <v>0.7133735299376761</v>
      </c>
      <c r="AM2354" s="19" t="n">
        <v>0.6267482016763738</v>
      </c>
      <c r="AN2354" s="19" t="n">
        <v>0.764822623208794</v>
      </c>
      <c r="AO2354" s="19" t="n">
        <v>0.6823805462501455</v>
      </c>
      <c r="AP2354" s="19" t="n">
        <v>0.7435886047812353</v>
      </c>
      <c r="AQ2354" s="19" t="n">
        <v>0.7792187643301647</v>
      </c>
      <c r="AR2354" s="19" t="n">
        <v>0.7730226792992078</v>
      </c>
      <c r="AS2354" s="19" t="n">
        <v>0.8495534271408062</v>
      </c>
      <c r="AT2354" s="19" t="n">
        <v>0.7664476425225415</v>
      </c>
      <c r="AU2354" s="19" t="n">
        <v>0.684343558096652</v>
      </c>
      <c r="AV2354" s="19" t="n">
        <v>0.8117406619430723</v>
      </c>
      <c r="AW2354" s="19" t="n">
        <v>0.6790470249162026</v>
      </c>
      <c r="AX2354" s="19" t="n">
        <v>0.753368922939618</v>
      </c>
      <c r="AY2354" s="19" t="n">
        <v>0.7529702927572843</v>
      </c>
      <c r="AZ2354" s="19" t="n">
        <v>0.7926946409144308</v>
      </c>
      <c r="BA2354" s="19" t="n">
        <v>0.8112983098008025</v>
      </c>
      <c r="BB2354" s="19" t="n">
        <v>0.6997352944992234</v>
      </c>
      <c r="BC2354" s="19" t="n">
        <v>0.7627986507011045</v>
      </c>
      <c r="BD2354" s="19" t="n">
        <v>0.7193424828452135</v>
      </c>
      <c r="BE2354" s="19" t="n">
        <v>0.7561121674601439</v>
      </c>
      <c r="BF2354" s="19" t="n">
        <v>0.7094617899616126</v>
      </c>
      <c r="BG2354" s="19" t="n">
        <v>0.7436522700568501</v>
      </c>
    </row>
    <row r="2355">
      <c r="B2355" s="8" t="s">
        <v>34</v>
      </c>
      <c r="C2355" s="15" t="n">
        <v>0.7901068424974829</v>
      </c>
      <c r="D2355" s="15" t="n">
        <v>0.8884624140018226</v>
      </c>
      <c r="E2355" s="15" t="n">
        <v>0.8952992525130254</v>
      </c>
      <c r="F2355" s="15" t="n">
        <v>0.8892833016733168</v>
      </c>
      <c r="G2355" s="15" t="n">
        <v>0.8017892499073305</v>
      </c>
      <c r="H2355" s="15" t="n">
        <v>0.6941981139294566</v>
      </c>
      <c r="I2355" s="15" t="n">
        <v>0.8006600276375629</v>
      </c>
      <c r="J2355" s="15" t="n">
        <v>0.7339709288395967</v>
      </c>
      <c r="K2355" s="15" t="n">
        <v>0.7756443697785909</v>
      </c>
      <c r="L2355" s="15" t="n">
        <v>0.741594774452623</v>
      </c>
      <c r="M2355" s="15" t="n">
        <v>0.6375410091999484</v>
      </c>
      <c r="N2355" s="15" t="n">
        <v>0.7339510258610356</v>
      </c>
      <c r="O2355" s="15" t="n">
        <v>0.7258609595549099</v>
      </c>
      <c r="P2355" s="15" t="n">
        <v>0.6465987509595369</v>
      </c>
      <c r="Q2355" s="15" t="n">
        <v>0.7175536412063451</v>
      </c>
      <c r="R2355" s="15" t="n">
        <v>0.7651994852351223</v>
      </c>
      <c r="S2355" s="15" t="n">
        <v>0.7923451134472697</v>
      </c>
      <c r="T2355" s="15" t="n">
        <v>0.8264951401178428</v>
      </c>
      <c r="U2355" s="15" t="n">
        <v>0.7946493012858658</v>
      </c>
      <c r="V2355" s="15" t="n">
        <v>0.722197689635073</v>
      </c>
      <c r="W2355" s="15" t="n">
        <v>0.8372869340959466</v>
      </c>
      <c r="X2355" s="15" t="n">
        <v>0.8111444224980315</v>
      </c>
      <c r="Y2355" s="15" t="n">
        <v>0.8094708711833253</v>
      </c>
      <c r="Z2355" s="15" t="n">
        <v>0.7824764576561225</v>
      </c>
      <c r="AA2355" s="15" t="n">
        <v>0.7656931486026286</v>
      </c>
      <c r="AB2355" s="15" t="n">
        <v>0.6893254480809116</v>
      </c>
      <c r="AC2355" s="15" t="n">
        <v>0.7551141679266177</v>
      </c>
      <c r="AD2355" s="15" t="n">
        <v>0.8051917051039437</v>
      </c>
      <c r="AE2355" s="15" t="n">
        <v>0.8160517626993872</v>
      </c>
      <c r="AF2355" s="15" t="n">
        <v>0.7376083049360843</v>
      </c>
      <c r="AG2355" s="15" t="n">
        <v>0.8542733555257661</v>
      </c>
      <c r="AH2355" s="15" t="n">
        <v>0.7633707583689382</v>
      </c>
      <c r="AI2355" s="15" t="n">
        <v>0.7745369398973769</v>
      </c>
      <c r="AJ2355" s="15" t="n">
        <v>0.7689123612241824</v>
      </c>
      <c r="AK2355" s="15" t="n">
        <v>0.7581954373754878</v>
      </c>
      <c r="AL2355" s="15" t="n">
        <v>0.7961620278825688</v>
      </c>
      <c r="AM2355" s="15" t="n">
        <v>0.742288540217263</v>
      </c>
      <c r="AN2355" s="15" t="n">
        <v>0.7696950416462661</v>
      </c>
      <c r="AO2355" s="15" t="n">
        <v>0.5874712652383444</v>
      </c>
      <c r="AP2355" s="15" t="n">
        <v>0.7847009347108714</v>
      </c>
      <c r="AQ2355" s="15" t="n">
        <v>0.7553229994207551</v>
      </c>
      <c r="AR2355" s="15" t="n">
        <v>0.7497045585435514</v>
      </c>
      <c r="AS2355" s="15" t="n">
        <v>0.8182534383459716</v>
      </c>
      <c r="AT2355" s="15" t="n">
        <v>0.817921425688179</v>
      </c>
      <c r="AU2355" s="15" t="n">
        <v>0.811498635253056</v>
      </c>
      <c r="AV2355" s="15" t="n">
        <v>0.8878892640814666</v>
      </c>
      <c r="AW2355" s="15" t="n">
        <v>0.7620886352468254</v>
      </c>
      <c r="AX2355" s="15" t="n">
        <v>0.7874129153442493</v>
      </c>
      <c r="AY2355" s="15" t="n">
        <v>0.8010083313559773</v>
      </c>
      <c r="AZ2355" s="15" t="n">
        <v>0.8494731289253123</v>
      </c>
      <c r="BA2355" s="15" t="n">
        <v>0.8370235899846379</v>
      </c>
      <c r="BB2355" s="15" t="n">
        <v>0.8092453088933962</v>
      </c>
      <c r="BC2355" s="15" t="n">
        <v>0.806943287014191</v>
      </c>
      <c r="BD2355" s="15" t="n">
        <v>0.8169946927863664</v>
      </c>
      <c r="BE2355" s="15" t="n">
        <v>0.773970681910106</v>
      </c>
      <c r="BF2355" s="15" t="n">
        <v>0.7181594626328986</v>
      </c>
      <c r="BG2355" s="15" t="n">
        <v>0.7863934340767976</v>
      </c>
    </row>
    <row r="2356">
      <c r="B2356" s="8" t="s">
        <v>35</v>
      </c>
      <c r="C2356" s="19" t="n">
        <v>0.8731781295448502</v>
      </c>
      <c r="D2356" s="19" t="n">
        <v>0.8970427631264886</v>
      </c>
      <c r="E2356" s="19" t="n">
        <v>0.8940398077127789</v>
      </c>
      <c r="F2356" s="19" t="n">
        <v>0.846554838129363</v>
      </c>
      <c r="G2356" s="19" t="n">
        <v>0.8463224353713072</v>
      </c>
      <c r="H2356" s="19" t="n">
        <v>0.7308773673382566</v>
      </c>
      <c r="I2356" s="19" t="n">
        <v>0.7696887470844337</v>
      </c>
      <c r="J2356" s="19" t="n">
        <v>0.7187013390517342</v>
      </c>
      <c r="K2356" s="19" t="n">
        <v>0.7583281336910299</v>
      </c>
      <c r="L2356" s="19" t="n">
        <v>0.7433432589738516</v>
      </c>
      <c r="M2356" s="19" t="n">
        <v>0.7423262795677976</v>
      </c>
      <c r="N2356" s="19" t="n">
        <v>0.6827822804109608</v>
      </c>
      <c r="O2356" s="19" t="n">
        <v>0.704186254449599</v>
      </c>
      <c r="P2356" s="19" t="n">
        <v>0.7071762546557556</v>
      </c>
      <c r="Q2356" s="19" t="n">
        <v>0.7568407634939177</v>
      </c>
      <c r="R2356" s="19" t="n">
        <v>0.7665283071054254</v>
      </c>
      <c r="S2356" s="19" t="n">
        <v>0.7482002846187132</v>
      </c>
      <c r="T2356" s="19" t="n">
        <v>0.8029053332836509</v>
      </c>
      <c r="U2356" s="19" t="n">
        <v>0.7908365859070519</v>
      </c>
      <c r="V2356" s="19" t="n">
        <v>0.7589500999091934</v>
      </c>
      <c r="W2356" s="19" t="n">
        <v>0.8342922242097542</v>
      </c>
      <c r="X2356" s="19" t="n">
        <v>0.783416431791145</v>
      </c>
      <c r="Y2356" s="19" t="n">
        <v>0.8270725281694894</v>
      </c>
      <c r="Z2356" s="19" t="n">
        <v>0.7045001044059167</v>
      </c>
      <c r="AA2356" s="19" t="n">
        <v>0.724553446034959</v>
      </c>
      <c r="AB2356" s="19" t="n">
        <v>0.7329058103937697</v>
      </c>
      <c r="AC2356" s="19" t="n">
        <v>0.727229697298808</v>
      </c>
      <c r="AD2356" s="19" t="n">
        <v>0.7217208885717381</v>
      </c>
      <c r="AE2356" s="19" t="n">
        <v>0.7721657338843452</v>
      </c>
      <c r="AF2356" s="19" t="n">
        <v>0.7062837494373415</v>
      </c>
      <c r="AG2356" s="19" t="n">
        <v>0.811063029626431</v>
      </c>
      <c r="AH2356" s="19" t="n">
        <v>0.6228379669152112</v>
      </c>
      <c r="AI2356" s="19" t="n">
        <v>0.6876376218099235</v>
      </c>
      <c r="AJ2356" s="19" t="n">
        <v>0.8069782449823356</v>
      </c>
      <c r="AK2356" s="19" t="n">
        <v>0.760668769409413</v>
      </c>
      <c r="AL2356" s="19" t="n">
        <v>0.7121647634554394</v>
      </c>
      <c r="AM2356" s="19" t="n">
        <v>0.6680781565169969</v>
      </c>
      <c r="AN2356" s="19" t="n">
        <v>0.8128581779493604</v>
      </c>
      <c r="AO2356" s="19" t="n">
        <v>0.677806562562115</v>
      </c>
      <c r="AP2356" s="19" t="n">
        <v>0.8011067605758353</v>
      </c>
      <c r="AQ2356" s="19" t="n">
        <v>0.7449877437787072</v>
      </c>
      <c r="AR2356" s="19" t="n">
        <v>0.7508513315802033</v>
      </c>
      <c r="AS2356" s="19" t="n">
        <v>0.8368216191368915</v>
      </c>
      <c r="AT2356" s="19" t="n">
        <v>0.8250141448647555</v>
      </c>
      <c r="AU2356" s="19" t="n">
        <v>0.7219551429369738</v>
      </c>
      <c r="AV2356" s="19" t="n">
        <v>0.7995934150303122</v>
      </c>
      <c r="AW2356" s="19" t="n">
        <v>0.7000607406148055</v>
      </c>
      <c r="AX2356" s="19" t="n">
        <v>0.8028026273226895</v>
      </c>
      <c r="AY2356" s="19" t="n">
        <v>0.7324605166706747</v>
      </c>
      <c r="AZ2356" s="19" t="n">
        <v>0.8010214014640274</v>
      </c>
      <c r="BA2356" s="19" t="n">
        <v>0.7477719050675252</v>
      </c>
      <c r="BB2356" s="19" t="n">
        <v>0.7352444367496533</v>
      </c>
      <c r="BC2356" s="19" t="n">
        <v>0.7411511701034467</v>
      </c>
      <c r="BD2356" s="19" t="n">
        <v>0.7170065972205572</v>
      </c>
      <c r="BE2356" s="19" t="n">
        <v>0.7814864492878526</v>
      </c>
      <c r="BF2356" s="19" t="n">
        <v>0.7127483856199469</v>
      </c>
      <c r="BG2356" s="19" t="n">
        <v>0.713871421565574</v>
      </c>
    </row>
    <row r="2357">
      <c r="B2357" s="8" t="s">
        <v>36</v>
      </c>
      <c r="C2357" s="15" t="n">
        <v>0.8478379227888458</v>
      </c>
      <c r="D2357" s="15" t="n">
        <v>0.8978261927613911</v>
      </c>
      <c r="E2357" s="15" t="n">
        <v>0.9156449082923032</v>
      </c>
      <c r="F2357" s="15" t="n">
        <v>0.8937815145584472</v>
      </c>
      <c r="G2357" s="15" t="n">
        <v>0.9031383830217043</v>
      </c>
      <c r="H2357" s="15" t="n">
        <v>0.7983723122897669</v>
      </c>
      <c r="I2357" s="15" t="n">
        <v>0.75824200784638</v>
      </c>
      <c r="J2357" s="15" t="n">
        <v>0.6577225618201861</v>
      </c>
      <c r="K2357" s="15" t="n">
        <v>0.6861918262562531</v>
      </c>
      <c r="L2357" s="15" t="n">
        <v>0.7249064000695712</v>
      </c>
      <c r="M2357" s="15" t="n">
        <v>0.743171954396538</v>
      </c>
      <c r="N2357" s="15" t="n">
        <v>0.7058199910951597</v>
      </c>
      <c r="O2357" s="15" t="n">
        <v>0.6374190216302702</v>
      </c>
      <c r="P2357" s="15" t="n">
        <v>0.6365174323813798</v>
      </c>
      <c r="Q2357" s="15" t="n">
        <v>0.8210943586073639</v>
      </c>
      <c r="R2357" s="15" t="n">
        <v>0.7999477061826912</v>
      </c>
      <c r="S2357" s="15" t="n">
        <v>0.7835672281048365</v>
      </c>
      <c r="T2357" s="15" t="n">
        <v>0.844031044622677</v>
      </c>
      <c r="U2357" s="15" t="n">
        <v>0.7310706515572756</v>
      </c>
      <c r="V2357" s="15" t="n">
        <v>0.8178423627945938</v>
      </c>
      <c r="W2357" s="15" t="n">
        <v>0.8161701008498811</v>
      </c>
      <c r="X2357" s="15" t="n">
        <v>0.8524269656192929</v>
      </c>
      <c r="Y2357" s="15" t="n">
        <v>0.7787358072256568</v>
      </c>
      <c r="Z2357" s="15" t="n">
        <v>0.7134745268064993</v>
      </c>
      <c r="AA2357" s="15" t="n">
        <v>0.7133752572999865</v>
      </c>
      <c r="AB2357" s="15" t="n">
        <v>0.6818577023613163</v>
      </c>
      <c r="AC2357" s="15" t="n">
        <v>0.7380774430630894</v>
      </c>
      <c r="AD2357" s="15" t="n">
        <v>0.717671750304824</v>
      </c>
      <c r="AE2357" s="15" t="n">
        <v>0.7539507927140083</v>
      </c>
      <c r="AF2357" s="15" t="n">
        <v>0.6599121363459655</v>
      </c>
      <c r="AG2357" s="15" t="n">
        <v>0.7781397347453689</v>
      </c>
      <c r="AH2357" s="15" t="n">
        <v>0.698603962746482</v>
      </c>
      <c r="AI2357" s="15" t="n">
        <v>0.7200910608115756</v>
      </c>
      <c r="AJ2357" s="15" t="n">
        <v>0.6846696984754211</v>
      </c>
      <c r="AK2357" s="15" t="n">
        <v>0.733574947373727</v>
      </c>
      <c r="AL2357" s="15" t="n">
        <v>0.7287379867156973</v>
      </c>
      <c r="AM2357" s="15" t="n">
        <v>0.7742045642345066</v>
      </c>
      <c r="AN2357" s="15" t="n">
        <v>0.7841825684839375</v>
      </c>
      <c r="AO2357" s="15" t="n">
        <v>0.6761978452419792</v>
      </c>
      <c r="AP2357" s="15" t="n">
        <v>0.7225847743175408</v>
      </c>
      <c r="AQ2357" s="15" t="n">
        <v>0.7028972495132932</v>
      </c>
      <c r="AR2357" s="15" t="n">
        <v>0.7868568859154916</v>
      </c>
      <c r="AS2357" s="15" t="n">
        <v>0.8058910708766595</v>
      </c>
      <c r="AT2357" s="15" t="n">
        <v>0.7913121189314449</v>
      </c>
      <c r="AU2357" s="15" t="n">
        <v>0.6935694898457183</v>
      </c>
      <c r="AV2357" s="15" t="n">
        <v>0.8504907662255381</v>
      </c>
      <c r="AW2357" s="15" t="n">
        <v>0.7035572720917153</v>
      </c>
      <c r="AX2357" s="15" t="n">
        <v>0.8249958131654633</v>
      </c>
      <c r="AY2357" s="15" t="n">
        <v>0.8155088919547889</v>
      </c>
      <c r="AZ2357" s="15" t="n">
        <v>0.8542094244328888</v>
      </c>
      <c r="BA2357" s="15" t="n">
        <v>0.78840579781783</v>
      </c>
      <c r="BB2357" s="15" t="n">
        <v>0.743661110269733</v>
      </c>
      <c r="BC2357" s="15" t="n">
        <v>0.8137489303890201</v>
      </c>
      <c r="BD2357" s="15" t="n">
        <v>0.7775419942266735</v>
      </c>
      <c r="BE2357" s="15" t="n">
        <v>0.8240250164563314</v>
      </c>
      <c r="BF2357" s="15" t="n">
        <v>0.7417138713922495</v>
      </c>
      <c r="BG2357" s="15" t="n">
        <v>0.7327625797837968</v>
      </c>
    </row>
    <row r="2358">
      <c r="B2358" s="8" t="s">
        <v>37</v>
      </c>
      <c r="C2358" s="19" t="n">
        <v>0.8849560452570885</v>
      </c>
      <c r="D2358" s="19" t="n">
        <v>0.9381226860373575</v>
      </c>
      <c r="E2358" s="19" t="n">
        <v>0.9126119857132068</v>
      </c>
      <c r="F2358" s="19" t="n">
        <v>0.879235812861844</v>
      </c>
      <c r="G2358" s="19" t="n">
        <v>0.8179499581201733</v>
      </c>
      <c r="H2358" s="19" t="n">
        <v>0.781962007902002</v>
      </c>
      <c r="I2358" s="19" t="n">
        <v>0.835036508348778</v>
      </c>
      <c r="J2358" s="19" t="n">
        <v>0.7308199511930867</v>
      </c>
      <c r="K2358" s="19" t="n">
        <v>0.7349885264087332</v>
      </c>
      <c r="L2358" s="19" t="n">
        <v>0.7264715839379468</v>
      </c>
      <c r="M2358" s="19" t="n">
        <v>0.708784223523398</v>
      </c>
      <c r="N2358" s="19" t="n">
        <v>0.6495711715243981</v>
      </c>
      <c r="O2358" s="19" t="n">
        <v>0.7237228759050695</v>
      </c>
      <c r="P2358" s="19" t="n">
        <v>0.675840722337863</v>
      </c>
      <c r="Q2358" s="19" t="n">
        <v>0.7541527417377004</v>
      </c>
      <c r="R2358" s="19" t="n">
        <v>0.8500329618905254</v>
      </c>
      <c r="S2358" s="19" t="n">
        <v>0.7969513622283235</v>
      </c>
      <c r="T2358" s="19" t="n">
        <v>0.8496084010105233</v>
      </c>
      <c r="U2358" s="19" t="n">
        <v>0.753196435062509</v>
      </c>
      <c r="V2358" s="19" t="n">
        <v>0.7799326675893354</v>
      </c>
      <c r="W2358" s="19" t="n">
        <v>0.8489397072628054</v>
      </c>
      <c r="X2358" s="19" t="n">
        <v>0.847405020314918</v>
      </c>
      <c r="Y2358" s="19" t="n">
        <v>0.7872565620645768</v>
      </c>
      <c r="Z2358" s="19" t="n">
        <v>0.7424587625037693</v>
      </c>
      <c r="AA2358" s="19" t="n">
        <v>0.7618681340861541</v>
      </c>
      <c r="AB2358" s="19" t="n">
        <v>0.7765906420764678</v>
      </c>
      <c r="AC2358" s="19" t="n">
        <v>0.8469016916861418</v>
      </c>
      <c r="AD2358" s="19" t="n">
        <v>0.7827195439307452</v>
      </c>
      <c r="AE2358" s="19" t="n">
        <v>0.785442246059706</v>
      </c>
      <c r="AF2358" s="19" t="n">
        <v>0.7232889111900134</v>
      </c>
      <c r="AG2358" s="19" t="n">
        <v>0.8072013520275949</v>
      </c>
      <c r="AH2358" s="19" t="n">
        <v>0.6906652418238768</v>
      </c>
      <c r="AI2358" s="19" t="n">
        <v>0.6946962110413667</v>
      </c>
      <c r="AJ2358" s="19" t="n">
        <v>0.8631193965507272</v>
      </c>
      <c r="AK2358" s="19" t="n">
        <v>0.787434236607885</v>
      </c>
      <c r="AL2358" s="19" t="n">
        <v>0.7998150583115209</v>
      </c>
      <c r="AM2358" s="19" t="n">
        <v>0.7717349689576382</v>
      </c>
      <c r="AN2358" s="19" t="n">
        <v>0.7798463138053362</v>
      </c>
      <c r="AO2358" s="19" t="n">
        <v>0.7477501320892147</v>
      </c>
      <c r="AP2358" s="19" t="n">
        <v>0.8393389785192894</v>
      </c>
      <c r="AQ2358" s="19" t="n">
        <v>0.7732344445096201</v>
      </c>
      <c r="AR2358" s="19" t="n">
        <v>0.7566963101195262</v>
      </c>
      <c r="AS2358" s="19" t="n">
        <v>0.8117916767729482</v>
      </c>
      <c r="AT2358" s="19" t="n">
        <v>0.7700581382584772</v>
      </c>
      <c r="AU2358" s="19" t="n">
        <v>0.6725162317636928</v>
      </c>
      <c r="AV2358" s="19" t="n">
        <v>0.8223677642416803</v>
      </c>
      <c r="AW2358" s="19" t="n">
        <v>0.7018903777866126</v>
      </c>
      <c r="AX2358" s="19" t="n">
        <v>0.7937498899798158</v>
      </c>
      <c r="AY2358" s="19" t="n">
        <v>0.7994387902550633</v>
      </c>
      <c r="AZ2358" s="19" t="n">
        <v>0.8485157455913785</v>
      </c>
      <c r="BA2358" s="19" t="n">
        <v>0.872363392657269</v>
      </c>
      <c r="BB2358" s="19" t="n">
        <v>0.726073721864981</v>
      </c>
      <c r="BC2358" s="19" t="n">
        <v>0.7768935924175961</v>
      </c>
      <c r="BD2358" s="19" t="n">
        <v>0.815800064749598</v>
      </c>
      <c r="BE2358" s="19" t="n">
        <v>0.8350144334510349</v>
      </c>
      <c r="BF2358" s="19" t="n">
        <v>0.8351061090184995</v>
      </c>
      <c r="BG2358" s="19" t="n">
        <v>0.7399768126704631</v>
      </c>
    </row>
    <row r="2359">
      <c r="B2359" s="8" t="s">
        <v>38</v>
      </c>
      <c r="C2359" s="15" t="n">
        <v>0.7964420924972043</v>
      </c>
      <c r="D2359" s="15" t="n">
        <v>0.8715441135444834</v>
      </c>
      <c r="E2359" s="15" t="n">
        <v>0.8795086594775798</v>
      </c>
      <c r="F2359" s="15" t="n">
        <v>0.8564758375212577</v>
      </c>
      <c r="G2359" s="15" t="n">
        <v>0.8244373429553555</v>
      </c>
      <c r="H2359" s="15" t="n">
        <v>0.7915956428002677</v>
      </c>
      <c r="I2359" s="15" t="n">
        <v>0.87243970788215</v>
      </c>
      <c r="J2359" s="15" t="n">
        <v>0.6513472813322627</v>
      </c>
      <c r="K2359" s="15" t="n">
        <v>0.7669398953426992</v>
      </c>
      <c r="L2359" s="15" t="n">
        <v>0.7951874999320272</v>
      </c>
      <c r="M2359" s="15" t="n">
        <v>0.6514733873967713</v>
      </c>
      <c r="N2359" s="15" t="n">
        <v>0.6403865757686154</v>
      </c>
      <c r="O2359" s="15" t="n">
        <v>0.681495658063196</v>
      </c>
      <c r="P2359" s="15" t="n">
        <v>0.6417472243824034</v>
      </c>
      <c r="Q2359" s="15" t="n">
        <v>0.7974810343222523</v>
      </c>
      <c r="R2359" s="15" t="n">
        <v>0.8138837616529522</v>
      </c>
      <c r="S2359" s="15" t="n">
        <v>0.8149316722362064</v>
      </c>
      <c r="T2359" s="15" t="n">
        <v>0.8709408939606954</v>
      </c>
      <c r="U2359" s="15" t="n">
        <v>0.7221575956260174</v>
      </c>
      <c r="V2359" s="15" t="n">
        <v>0.8139711088231232</v>
      </c>
      <c r="W2359" s="15" t="n">
        <v>0.8451345260346322</v>
      </c>
      <c r="X2359" s="15" t="n">
        <v>0.8119785397514299</v>
      </c>
      <c r="Y2359" s="15" t="n">
        <v>0.7266935392626375</v>
      </c>
      <c r="Z2359" s="15" t="n">
        <v>0.7391401849190942</v>
      </c>
      <c r="AA2359" s="15" t="n">
        <v>0.6573587002673874</v>
      </c>
      <c r="AB2359" s="15" t="n">
        <v>0.6863612234324197</v>
      </c>
      <c r="AC2359" s="15" t="n">
        <v>0.7476493164311843</v>
      </c>
      <c r="AD2359" s="15" t="n">
        <v>0.6830110804462868</v>
      </c>
      <c r="AE2359" s="15" t="n">
        <v>0.7100671300520655</v>
      </c>
      <c r="AF2359" s="15" t="n">
        <v>0.697830686813813</v>
      </c>
      <c r="AG2359" s="15" t="n">
        <v>0.7516358117411006</v>
      </c>
      <c r="AH2359" s="15" t="n">
        <v>0.662939017561635</v>
      </c>
      <c r="AI2359" s="15" t="n">
        <v>0.7000692444113965</v>
      </c>
      <c r="AJ2359" s="15" t="n">
        <v>0.7364932649254307</v>
      </c>
      <c r="AK2359" s="15" t="n">
        <v>0.6334563012660575</v>
      </c>
      <c r="AL2359" s="15" t="n">
        <v>0.7482417082883404</v>
      </c>
      <c r="AM2359" s="15" t="n">
        <v>0.711563944919969</v>
      </c>
      <c r="AN2359" s="15" t="n">
        <v>0.7559926799086755</v>
      </c>
      <c r="AO2359" s="15" t="n">
        <v>0.7156930443842203</v>
      </c>
      <c r="AP2359" s="15" t="n">
        <v>0.7489395027094249</v>
      </c>
      <c r="AQ2359" s="15" t="n">
        <v>0.6870745248260728</v>
      </c>
      <c r="AR2359" s="15" t="n">
        <v>0.7633739661387554</v>
      </c>
      <c r="AS2359" s="15" t="n">
        <v>0.7980961175061205</v>
      </c>
      <c r="AT2359" s="15" t="n">
        <v>0.7973129890101409</v>
      </c>
      <c r="AU2359" s="15" t="n">
        <v>0.7259050244965047</v>
      </c>
      <c r="AV2359" s="15" t="n">
        <v>0.8574028974466427</v>
      </c>
      <c r="AW2359" s="15" t="n">
        <v>0.7161320156645085</v>
      </c>
      <c r="AX2359" s="15" t="n">
        <v>0.8294835983871521</v>
      </c>
      <c r="AY2359" s="15" t="n">
        <v>0.8054059821659117</v>
      </c>
      <c r="AZ2359" s="15" t="n">
        <v>0.8480438191725017</v>
      </c>
      <c r="BA2359" s="15" t="n">
        <v>0.7649694200100743</v>
      </c>
      <c r="BB2359" s="15" t="n">
        <v>0.7541103711853328</v>
      </c>
      <c r="BC2359" s="15" t="n">
        <v>0.8001148281377228</v>
      </c>
      <c r="BD2359" s="15" t="n">
        <v>0.8177724437562846</v>
      </c>
      <c r="BE2359" s="15" t="n">
        <v>0.8096904896831152</v>
      </c>
      <c r="BF2359" s="15" t="n">
        <v>0.760352594431678</v>
      </c>
      <c r="BG2359" s="15" t="n">
        <v>0.7712628326758918</v>
      </c>
    </row>
    <row r="2360">
      <c r="B2360" s="8" t="s">
        <v>39</v>
      </c>
      <c r="C2360" s="19" t="n">
        <v>0.8893854641091402</v>
      </c>
      <c r="D2360" s="19" t="n">
        <v>0.9182967536996158</v>
      </c>
      <c r="E2360" s="19" t="n">
        <v>0.9130479380696154</v>
      </c>
      <c r="F2360" s="19" t="n">
        <v>0.9029136336297949</v>
      </c>
      <c r="G2360" s="19" t="n">
        <v>0.8338179895644416</v>
      </c>
      <c r="H2360" s="19" t="n">
        <v>0.7661469820576932</v>
      </c>
      <c r="I2360" s="19" t="n">
        <v>0.7577183730795313</v>
      </c>
      <c r="J2360" s="19" t="n">
        <v>0.7700162670708762</v>
      </c>
      <c r="K2360" s="19" t="n">
        <v>0.8010017488357737</v>
      </c>
      <c r="L2360" s="19" t="n">
        <v>0.8190368575339999</v>
      </c>
      <c r="M2360" s="19" t="n">
        <v>0.7609630940090168</v>
      </c>
      <c r="N2360" s="19" t="n">
        <v>0.7439702437464611</v>
      </c>
      <c r="O2360" s="19" t="n">
        <v>0.7584453272835345</v>
      </c>
      <c r="P2360" s="19" t="n">
        <v>0.7154068318342187</v>
      </c>
      <c r="Q2360" s="19" t="n">
        <v>0.7275888599030941</v>
      </c>
      <c r="R2360" s="19" t="n">
        <v>0.817062471632581</v>
      </c>
      <c r="S2360" s="19" t="n">
        <v>0.791858877155968</v>
      </c>
      <c r="T2360" s="19" t="n">
        <v>0.7930237412133667</v>
      </c>
      <c r="U2360" s="19" t="n">
        <v>0.7846400381505206</v>
      </c>
      <c r="V2360" s="19" t="n">
        <v>0.7681877759240594</v>
      </c>
      <c r="W2360" s="19" t="n">
        <v>0.7503964459567929</v>
      </c>
      <c r="X2360" s="19" t="n">
        <v>0.8166515049849232</v>
      </c>
      <c r="Y2360" s="19" t="n">
        <v>0.8323877811819786</v>
      </c>
      <c r="Z2360" s="19" t="n">
        <v>0.8182936214329636</v>
      </c>
      <c r="AA2360" s="19" t="n">
        <v>0.7905656455716952</v>
      </c>
      <c r="AB2360" s="19" t="n">
        <v>0.7422777901052128</v>
      </c>
      <c r="AC2360" s="19" t="n">
        <v>0.8276355984394776</v>
      </c>
      <c r="AD2360" s="19" t="n">
        <v>0.7570687219602918</v>
      </c>
      <c r="AE2360" s="19" t="n">
        <v>0.8190775097754942</v>
      </c>
      <c r="AF2360" s="19" t="n">
        <v>0.815531544098745</v>
      </c>
      <c r="AG2360" s="19" t="n">
        <v>0.80171935601395</v>
      </c>
      <c r="AH2360" s="19" t="n">
        <v>0.7605950675575432</v>
      </c>
      <c r="AI2360" s="19" t="n">
        <v>0.7263740198950003</v>
      </c>
      <c r="AJ2360" s="19" t="n">
        <v>0.8391315907606486</v>
      </c>
      <c r="AK2360" s="19" t="n">
        <v>0.7998786719952438</v>
      </c>
      <c r="AL2360" s="19" t="n">
        <v>0.7871129530327047</v>
      </c>
      <c r="AM2360" s="19" t="n">
        <v>0.748133281489965</v>
      </c>
      <c r="AN2360" s="19" t="n">
        <v>0.8015056396844594</v>
      </c>
      <c r="AO2360" s="19" t="n">
        <v>0.6383693871835989</v>
      </c>
      <c r="AP2360" s="19" t="n">
        <v>0.774947457066891</v>
      </c>
      <c r="AQ2360" s="19" t="n">
        <v>0.7724720872819826</v>
      </c>
      <c r="AR2360" s="19" t="n">
        <v>0.7908379304132079</v>
      </c>
      <c r="AS2360" s="19" t="n">
        <v>0.776295284056892</v>
      </c>
      <c r="AT2360" s="19" t="n">
        <v>0.817149581351919</v>
      </c>
      <c r="AU2360" s="19" t="n">
        <v>0.7985157276607354</v>
      </c>
      <c r="AV2360" s="19" t="n">
        <v>0.852005639088999</v>
      </c>
      <c r="AW2360" s="19" t="n">
        <v>0.8138713096206098</v>
      </c>
      <c r="AX2360" s="19" t="n">
        <v>0.8467065570012589</v>
      </c>
      <c r="AY2360" s="19" t="n">
        <v>0.8625500033772266</v>
      </c>
      <c r="AZ2360" s="19" t="n">
        <v>0.8467180116170476</v>
      </c>
      <c r="BA2360" s="19" t="n">
        <v>0.8303918578671124</v>
      </c>
      <c r="BB2360" s="19" t="n">
        <v>0.8154440794619897</v>
      </c>
      <c r="BC2360" s="19" t="n">
        <v>0.8146967886982172</v>
      </c>
      <c r="BD2360" s="19" t="n">
        <v>0.867185898427529</v>
      </c>
      <c r="BE2360" s="19" t="n">
        <v>0.8208476902760545</v>
      </c>
      <c r="BF2360" s="19" t="n">
        <v>0.759020551524192</v>
      </c>
      <c r="BG2360" s="19" t="n">
        <v>0.7895870597209019</v>
      </c>
    </row>
    <row r="2361">
      <c r="B2361" s="8" t="s">
        <v>40</v>
      </c>
      <c r="C2361" s="15" t="n">
        <v>0.8141880182847261</v>
      </c>
      <c r="D2361" s="15" t="n">
        <v>0.881362480980539</v>
      </c>
      <c r="E2361" s="15" t="n">
        <v>0.8651522918133975</v>
      </c>
      <c r="F2361" s="15" t="n">
        <v>0.8447511824940847</v>
      </c>
      <c r="G2361" s="15" t="n">
        <v>0.7931124280425742</v>
      </c>
      <c r="H2361" s="15" t="n">
        <v>0.7447316891324819</v>
      </c>
      <c r="I2361" s="15" t="n">
        <v>0.8010896629981162</v>
      </c>
      <c r="J2361" s="15" t="n">
        <v>0.7160218258254658</v>
      </c>
      <c r="K2361" s="15" t="n">
        <v>0.7363470297661681</v>
      </c>
      <c r="L2361" s="15" t="n">
        <v>0.7664236552988825</v>
      </c>
      <c r="M2361" s="15" t="n">
        <v>0.7291836342703191</v>
      </c>
      <c r="N2361" s="15" t="n">
        <v>0.6024351188093632</v>
      </c>
      <c r="O2361" s="15" t="n">
        <v>0.7660572392955062</v>
      </c>
      <c r="P2361" s="15" t="n">
        <v>0.7715217170955861</v>
      </c>
      <c r="Q2361" s="15" t="n">
        <v>0.8260418999566604</v>
      </c>
      <c r="R2361" s="15" t="n">
        <v>0.8665317180606276</v>
      </c>
      <c r="S2361" s="15" t="n">
        <v>0.7431984635041209</v>
      </c>
      <c r="T2361" s="15" t="n">
        <v>0.8479889926109437</v>
      </c>
      <c r="U2361" s="15" t="n">
        <v>0.8347494087909946</v>
      </c>
      <c r="V2361" s="15" t="n">
        <v>0.774471024079361</v>
      </c>
      <c r="W2361" s="15" t="n">
        <v>0.8567518737058828</v>
      </c>
      <c r="X2361" s="15" t="n">
        <v>0.850589475314821</v>
      </c>
      <c r="Y2361" s="15" t="n">
        <v>0.7753557000907171</v>
      </c>
      <c r="Z2361" s="15" t="n">
        <v>0.7147480673725166</v>
      </c>
      <c r="AA2361" s="15" t="n">
        <v>0.7624223299942787</v>
      </c>
      <c r="AB2361" s="15" t="n">
        <v>0.7210455219859299</v>
      </c>
      <c r="AC2361" s="15" t="n">
        <v>0.7476020812257578</v>
      </c>
      <c r="AD2361" s="15" t="n">
        <v>0.7232287004852378</v>
      </c>
      <c r="AE2361" s="15" t="n">
        <v>0.7619450482654779</v>
      </c>
      <c r="AF2361" s="15" t="n">
        <v>0.6834080561005569</v>
      </c>
      <c r="AG2361" s="15" t="n">
        <v>0.776437948021786</v>
      </c>
      <c r="AH2361" s="15" t="n">
        <v>0.6970238333341838</v>
      </c>
      <c r="AI2361" s="15" t="n">
        <v>0.8145136749313788</v>
      </c>
      <c r="AJ2361" s="15" t="n">
        <v>0.7737673030450369</v>
      </c>
      <c r="AK2361" s="15" t="n">
        <v>0.7799474637161334</v>
      </c>
      <c r="AL2361" s="15" t="n">
        <v>0.7890166359348604</v>
      </c>
      <c r="AM2361" s="15" t="n">
        <v>0.7240534219424137</v>
      </c>
      <c r="AN2361" s="15" t="n">
        <v>0.8097074353649498</v>
      </c>
      <c r="AO2361" s="15" t="n">
        <v>0.7939184760820839</v>
      </c>
      <c r="AP2361" s="15" t="n">
        <v>0.7671722871750122</v>
      </c>
      <c r="AQ2361" s="15" t="n">
        <v>0.7715631955098352</v>
      </c>
      <c r="AR2361" s="15" t="n">
        <v>0.7925842594006988</v>
      </c>
      <c r="AS2361" s="15" t="n">
        <v>0.8023133011816249</v>
      </c>
      <c r="AT2361" s="15" t="n">
        <v>0.7998518046478974</v>
      </c>
      <c r="AU2361" s="15" t="n">
        <v>0.8033283097295799</v>
      </c>
      <c r="AV2361" s="15" t="n">
        <v>0.8364432291649887</v>
      </c>
      <c r="AW2361" s="15" t="n">
        <v>0.7339765520423037</v>
      </c>
      <c r="AX2361" s="15" t="n">
        <v>0.7988840568142477</v>
      </c>
      <c r="AY2361" s="15" t="n">
        <v>0.7868118242487678</v>
      </c>
      <c r="AZ2361" s="15" t="n">
        <v>0.8244871769953953</v>
      </c>
      <c r="BA2361" s="15" t="n">
        <v>0.8247431129814506</v>
      </c>
      <c r="BB2361" s="15" t="n">
        <v>0.7440382862074415</v>
      </c>
      <c r="BC2361" s="15" t="n">
        <v>0.7899258581250096</v>
      </c>
      <c r="BD2361" s="15" t="n">
        <v>0.8063289453352434</v>
      </c>
      <c r="BE2361" s="15" t="n">
        <v>0.8065543355996935</v>
      </c>
      <c r="BF2361" s="15" t="n">
        <v>0.8184580547530824</v>
      </c>
      <c r="BG2361" s="15" t="n">
        <v>0.7627247539728946</v>
      </c>
    </row>
    <row r="2362">
      <c r="B2362" s="8" t="s">
        <v>41</v>
      </c>
      <c r="C2362" s="19" t="n">
        <v>0.8438718739065096</v>
      </c>
      <c r="D2362" s="19" t="n">
        <v>0.9131405662068193</v>
      </c>
      <c r="E2362" s="19" t="n">
        <v>0.8908835870322046</v>
      </c>
      <c r="F2362" s="19" t="n">
        <v>0.8304249058293733</v>
      </c>
      <c r="G2362" s="19" t="n">
        <v>0.8463464685263977</v>
      </c>
      <c r="H2362" s="19" t="n">
        <v>0.7542592967363646</v>
      </c>
      <c r="I2362" s="19" t="n">
        <v>0.7583258122883086</v>
      </c>
      <c r="J2362" s="19" t="n">
        <v>0.669389884383927</v>
      </c>
      <c r="K2362" s="19" t="n">
        <v>0.7816306999216212</v>
      </c>
      <c r="L2362" s="19" t="n">
        <v>0.7917497879171597</v>
      </c>
      <c r="M2362" s="19" t="n">
        <v>0.6085667933738046</v>
      </c>
      <c r="N2362" s="19" t="n">
        <v>0.6887428591753085</v>
      </c>
      <c r="O2362" s="19" t="n">
        <v>0.7309790572432547</v>
      </c>
      <c r="P2362" s="19" t="n">
        <v>0.7087692377929997</v>
      </c>
      <c r="Q2362" s="19" t="n">
        <v>0.7268183578686187</v>
      </c>
      <c r="R2362" s="19" t="n">
        <v>0.8150374120282641</v>
      </c>
      <c r="S2362" s="19" t="n">
        <v>0.8131877219094785</v>
      </c>
      <c r="T2362" s="19" t="n">
        <v>0.8458989383681436</v>
      </c>
      <c r="U2362" s="19" t="n">
        <v>0.7971387758398295</v>
      </c>
      <c r="V2362" s="19" t="n">
        <v>0.7858504420445594</v>
      </c>
      <c r="W2362" s="19" t="n">
        <v>0.8766452028525228</v>
      </c>
      <c r="X2362" s="19" t="n">
        <v>0.8240292715652123</v>
      </c>
      <c r="Y2362" s="19" t="n">
        <v>0.80404962158653</v>
      </c>
      <c r="Z2362" s="19" t="n">
        <v>0.761785608090947</v>
      </c>
      <c r="AA2362" s="19" t="n">
        <v>0.7365233636604497</v>
      </c>
      <c r="AB2362" s="19" t="n">
        <v>0.8197877368622797</v>
      </c>
      <c r="AC2362" s="19" t="n">
        <v>0.785003044873107</v>
      </c>
      <c r="AD2362" s="19" t="n">
        <v>0.7483876654601714</v>
      </c>
      <c r="AE2362" s="19" t="n">
        <v>0.7795932379278006</v>
      </c>
      <c r="AF2362" s="19" t="n">
        <v>0.7206696479515347</v>
      </c>
      <c r="AG2362" s="19" t="n">
        <v>0.8346273462886638</v>
      </c>
      <c r="AH2362" s="19" t="n">
        <v>0.7061968223729144</v>
      </c>
      <c r="AI2362" s="19" t="n">
        <v>0.7251012893650001</v>
      </c>
      <c r="AJ2362" s="19" t="n">
        <v>0.7885657169517957</v>
      </c>
      <c r="AK2362" s="19" t="n">
        <v>0.7883950853989311</v>
      </c>
      <c r="AL2362" s="19" t="n">
        <v>0.7727910657408984</v>
      </c>
      <c r="AM2362" s="19" t="n">
        <v>0.7871748223734565</v>
      </c>
      <c r="AN2362" s="19" t="n">
        <v>0.7778305213951384</v>
      </c>
      <c r="AO2362" s="19" t="n">
        <v>0.7439903953122892</v>
      </c>
      <c r="AP2362" s="19" t="n">
        <v>0.8419300731439997</v>
      </c>
      <c r="AQ2362" s="19" t="n">
        <v>0.7381970616958421</v>
      </c>
      <c r="AR2362" s="19" t="n">
        <v>0.8077183781680183</v>
      </c>
      <c r="AS2362" s="19" t="n">
        <v>0.8103233788107237</v>
      </c>
      <c r="AT2362" s="19" t="n">
        <v>0.8310064431420338</v>
      </c>
      <c r="AU2362" s="19" t="n">
        <v>0.7999076378751971</v>
      </c>
      <c r="AV2362" s="19" t="n">
        <v>0.8531425351782133</v>
      </c>
      <c r="AW2362" s="19" t="n">
        <v>0.7942131679753075</v>
      </c>
      <c r="AX2362" s="19" t="n">
        <v>0.8626930029723406</v>
      </c>
      <c r="AY2362" s="19" t="n">
        <v>0.8154557861812979</v>
      </c>
      <c r="AZ2362" s="19" t="n">
        <v>0.8809799152961584</v>
      </c>
      <c r="BA2362" s="19" t="n">
        <v>0.7715173964126762</v>
      </c>
      <c r="BB2362" s="19" t="n">
        <v>0.7904544760329753</v>
      </c>
      <c r="BC2362" s="19" t="n">
        <v>0.8291199225642877</v>
      </c>
      <c r="BD2362" s="19" t="n">
        <v>0.835551204130286</v>
      </c>
      <c r="BE2362" s="19" t="n">
        <v>0.8048803857989056</v>
      </c>
      <c r="BF2362" s="19" t="n">
        <v>0.7524675869291096</v>
      </c>
      <c r="BG2362" s="19" t="n">
        <v>0.7664225464226468</v>
      </c>
    </row>
    <row r="2363">
      <c r="B2363" s="8" t="s">
        <v>42</v>
      </c>
      <c r="C2363" s="15" t="n">
        <v>0.8284363302904504</v>
      </c>
      <c r="D2363" s="15" t="n">
        <v>0.9040521028564219</v>
      </c>
      <c r="E2363" s="15" t="n">
        <v>0.8835861603972925</v>
      </c>
      <c r="F2363" s="15" t="n">
        <v>0.8897375220287936</v>
      </c>
      <c r="G2363" s="15" t="n">
        <v>0.886226242493036</v>
      </c>
      <c r="H2363" s="15" t="n">
        <v>0.7926560738784324</v>
      </c>
      <c r="I2363" s="15" t="n">
        <v>0.8294446348124215</v>
      </c>
      <c r="J2363" s="15" t="n">
        <v>0.7259880886688284</v>
      </c>
      <c r="K2363" s="15" t="n">
        <v>0.7553978508148126</v>
      </c>
      <c r="L2363" s="15" t="n">
        <v>0.7987559854244067</v>
      </c>
      <c r="M2363" s="15" t="n">
        <v>0.6763659686651605</v>
      </c>
      <c r="N2363" s="15" t="n">
        <v>0.6816614900129492</v>
      </c>
      <c r="O2363" s="15" t="n">
        <v>0.724544945145429</v>
      </c>
      <c r="P2363" s="15" t="n">
        <v>0.6347058122464775</v>
      </c>
      <c r="Q2363" s="15" t="n">
        <v>0.7697004070985021</v>
      </c>
      <c r="R2363" s="15" t="n">
        <v>0.8264138405836321</v>
      </c>
      <c r="S2363" s="15" t="n">
        <v>0.7851388156352035</v>
      </c>
      <c r="T2363" s="15" t="n">
        <v>0.8622313716764402</v>
      </c>
      <c r="U2363" s="15" t="n">
        <v>0.8113699257852579</v>
      </c>
      <c r="V2363" s="15" t="n">
        <v>0.7946047419272116</v>
      </c>
      <c r="W2363" s="15" t="n">
        <v>0.8676575934314282</v>
      </c>
      <c r="X2363" s="15" t="n">
        <v>0.8638134006230029</v>
      </c>
      <c r="Y2363" s="15" t="n">
        <v>0.8055069826512837</v>
      </c>
      <c r="Z2363" s="15" t="n">
        <v>0.7524597731688017</v>
      </c>
      <c r="AA2363" s="15" t="n">
        <v>0.6772756705444312</v>
      </c>
      <c r="AB2363" s="15" t="n">
        <v>0.7487065955715361</v>
      </c>
      <c r="AC2363" s="15" t="n">
        <v>0.7417009902461027</v>
      </c>
      <c r="AD2363" s="15" t="n">
        <v>0.6815971348237171</v>
      </c>
      <c r="AE2363" s="15" t="n">
        <v>0.7751230207202018</v>
      </c>
      <c r="AF2363" s="15" t="n">
        <v>0.7469576199425013</v>
      </c>
      <c r="AG2363" s="15" t="n">
        <v>0.8174390025149684</v>
      </c>
      <c r="AH2363" s="15" t="n">
        <v>0.6926321751355211</v>
      </c>
      <c r="AI2363" s="15" t="n">
        <v>0.7152168840228065</v>
      </c>
      <c r="AJ2363" s="15" t="n">
        <v>0.7686158228775092</v>
      </c>
      <c r="AK2363" s="15" t="n">
        <v>0.6637193492483402</v>
      </c>
      <c r="AL2363" s="15" t="n">
        <v>0.7203613794208422</v>
      </c>
      <c r="AM2363" s="15" t="n">
        <v>0.7757395597485259</v>
      </c>
      <c r="AN2363" s="15" t="n">
        <v>0.786709227736759</v>
      </c>
      <c r="AO2363" s="15" t="n">
        <v>0.7235366084350575</v>
      </c>
      <c r="AP2363" s="15" t="n">
        <v>0.7861546956947912</v>
      </c>
      <c r="AQ2363" s="15" t="n">
        <v>0.7984610525711239</v>
      </c>
      <c r="AR2363" s="15" t="n">
        <v>0.8026875188111833</v>
      </c>
      <c r="AS2363" s="15" t="n">
        <v>0.8292734773254011</v>
      </c>
      <c r="AT2363" s="15" t="n">
        <v>0.840900951983404</v>
      </c>
      <c r="AU2363" s="15" t="n">
        <v>0.7523656708163327</v>
      </c>
      <c r="AV2363" s="15" t="n">
        <v>0.8668002103912639</v>
      </c>
      <c r="AW2363" s="15" t="n">
        <v>0.7619650048452055</v>
      </c>
      <c r="AX2363" s="15" t="n">
        <v>0.7926183997083022</v>
      </c>
      <c r="AY2363" s="15" t="n">
        <v>0.8395189491095877</v>
      </c>
      <c r="AZ2363" s="15" t="n">
        <v>0.8461217563591544</v>
      </c>
      <c r="BA2363" s="15" t="n">
        <v>0.7930267823798536</v>
      </c>
      <c r="BB2363" s="15" t="n">
        <v>0.683992122408458</v>
      </c>
      <c r="BC2363" s="15" t="n">
        <v>0.8331642342427739</v>
      </c>
      <c r="BD2363" s="15" t="n">
        <v>0.8356778748921151</v>
      </c>
      <c r="BE2363" s="15" t="n">
        <v>0.7882318453466877</v>
      </c>
      <c r="BF2363" s="15" t="n">
        <v>0.7643635939662583</v>
      </c>
      <c r="BG2363" s="15" t="n">
        <v>0.7567781751359413</v>
      </c>
    </row>
    <row r="2364">
      <c r="B2364" s="8" t="s">
        <v>43</v>
      </c>
      <c r="C2364" s="19" t="n">
        <v>0.8843170384124018</v>
      </c>
      <c r="D2364" s="19" t="n">
        <v>0.892914450875769</v>
      </c>
      <c r="E2364" s="19" t="n">
        <v>0.8811100321326851</v>
      </c>
      <c r="F2364" s="19" t="n">
        <v>0.8494471059088661</v>
      </c>
      <c r="G2364" s="19" t="n">
        <v>0.8335326829487579</v>
      </c>
      <c r="H2364" s="19" t="n">
        <v>0.6711910233825314</v>
      </c>
      <c r="I2364" s="19" t="n">
        <v>0.7802100662276684</v>
      </c>
      <c r="J2364" s="19" t="n">
        <v>0.73913098343789</v>
      </c>
      <c r="K2364" s="19" t="n">
        <v>0.763460699053571</v>
      </c>
      <c r="L2364" s="19" t="n">
        <v>0.7663163151465785</v>
      </c>
      <c r="M2364" s="19" t="n">
        <v>0.7483157557982696</v>
      </c>
      <c r="N2364" s="19" t="n">
        <v>0.7636165040822751</v>
      </c>
      <c r="O2364" s="19" t="n">
        <v>0.651389000947888</v>
      </c>
      <c r="P2364" s="19" t="n">
        <v>0.7363814387101794</v>
      </c>
      <c r="Q2364" s="19" t="n">
        <v>0.7544837613595505</v>
      </c>
      <c r="R2364" s="19" t="n">
        <v>0.7757033859254217</v>
      </c>
      <c r="S2364" s="19" t="n">
        <v>0.7192752353974197</v>
      </c>
      <c r="T2364" s="19" t="n">
        <v>0.8494034262269496</v>
      </c>
      <c r="U2364" s="19" t="n">
        <v>0.774065560379591</v>
      </c>
      <c r="V2364" s="19" t="n">
        <v>0.7766961908713963</v>
      </c>
      <c r="W2364" s="19" t="n">
        <v>0.8331679659862611</v>
      </c>
      <c r="X2364" s="19" t="n">
        <v>0.8076916277358058</v>
      </c>
      <c r="Y2364" s="19" t="n">
        <v>0.8424839734660063</v>
      </c>
      <c r="Z2364" s="19" t="n">
        <v>0.7824172551500671</v>
      </c>
      <c r="AA2364" s="19" t="n">
        <v>0.7294615974564653</v>
      </c>
      <c r="AB2364" s="19" t="n">
        <v>0.7330632690052089</v>
      </c>
      <c r="AC2364" s="19" t="n">
        <v>0.8323970022307251</v>
      </c>
      <c r="AD2364" s="19" t="n">
        <v>0.6819878216814266</v>
      </c>
      <c r="AE2364" s="19" t="n">
        <v>0.7409873568849781</v>
      </c>
      <c r="AF2364" s="19" t="n">
        <v>0.7153584175927844</v>
      </c>
      <c r="AG2364" s="19" t="n">
        <v>0.7680707360789538</v>
      </c>
      <c r="AH2364" s="19" t="n">
        <v>0.797890374154482</v>
      </c>
      <c r="AI2364" s="19" t="n">
        <v>0.7553320641661061</v>
      </c>
      <c r="AJ2364" s="19" t="n">
        <v>0.798447792562121</v>
      </c>
      <c r="AK2364" s="19" t="n">
        <v>0.7940953033524982</v>
      </c>
      <c r="AL2364" s="19" t="n">
        <v>0.8093291054724657</v>
      </c>
      <c r="AM2364" s="19" t="n">
        <v>0.7747079571266428</v>
      </c>
      <c r="AN2364" s="19" t="n">
        <v>0.8072740430713529</v>
      </c>
      <c r="AO2364" s="19" t="n">
        <v>0.7442243757291198</v>
      </c>
      <c r="AP2364" s="19" t="n">
        <v>0.8209235874101318</v>
      </c>
      <c r="AQ2364" s="19" t="n">
        <v>0.7830293250057198</v>
      </c>
      <c r="AR2364" s="19" t="n">
        <v>0.8400123486198392</v>
      </c>
      <c r="AS2364" s="19" t="n">
        <v>0.8293316535585163</v>
      </c>
      <c r="AT2364" s="19" t="n">
        <v>0.8064863226909027</v>
      </c>
      <c r="AU2364" s="19" t="n">
        <v>0.6854128826463195</v>
      </c>
      <c r="AV2364" s="19" t="n">
        <v>0.8272177394173518</v>
      </c>
      <c r="AW2364" s="19" t="n">
        <v>0.7315718385991747</v>
      </c>
      <c r="AX2364" s="19" t="n">
        <v>0.8350084531924148</v>
      </c>
      <c r="AY2364" s="19" t="n">
        <v>0.7894452850069096</v>
      </c>
      <c r="AZ2364" s="19" t="n">
        <v>0.8486584245084347</v>
      </c>
      <c r="BA2364" s="19" t="n">
        <v>0.7763506913544679</v>
      </c>
      <c r="BB2364" s="19" t="n">
        <v>0.7299369743839078</v>
      </c>
      <c r="BC2364" s="19" t="n">
        <v>0.7947985886690299</v>
      </c>
      <c r="BD2364" s="19" t="n">
        <v>0.8128428377879294</v>
      </c>
      <c r="BE2364" s="19" t="n">
        <v>0.83239091669161</v>
      </c>
      <c r="BF2364" s="19" t="n">
        <v>0.7637097094416223</v>
      </c>
      <c r="BG2364" s="19" t="n">
        <v>0.6825680319414429</v>
      </c>
    </row>
    <row r="2365">
      <c r="B2365" s="8" t="s">
        <v>44</v>
      </c>
      <c r="C2365" s="15" t="n">
        <v>0.8563621509741578</v>
      </c>
      <c r="D2365" s="15" t="n">
        <v>0.9159042328336545</v>
      </c>
      <c r="E2365" s="15" t="n">
        <v>0.8919097005478294</v>
      </c>
      <c r="F2365" s="15" t="n">
        <v>0.8686895721315993</v>
      </c>
      <c r="G2365" s="15" t="n">
        <v>0.8096703540659919</v>
      </c>
      <c r="H2365" s="15" t="n">
        <v>0.6476749905538076</v>
      </c>
      <c r="I2365" s="15" t="n">
        <v>0.7819949601032969</v>
      </c>
      <c r="J2365" s="15" t="n">
        <v>0.6429611043569126</v>
      </c>
      <c r="K2365" s="15" t="n">
        <v>0.7149581323217437</v>
      </c>
      <c r="L2365" s="15" t="n">
        <v>0.7679403747762039</v>
      </c>
      <c r="M2365" s="15" t="n">
        <v>0.730967774186393</v>
      </c>
      <c r="N2365" s="15" t="n">
        <v>0.7327628230382937</v>
      </c>
      <c r="O2365" s="15" t="n">
        <v>0.7547880760530022</v>
      </c>
      <c r="P2365" s="15" t="n">
        <v>0.6698244631343234</v>
      </c>
      <c r="Q2365" s="15" t="n">
        <v>0.5937161930331445</v>
      </c>
      <c r="R2365" s="15" t="n">
        <v>0.7448935040489859</v>
      </c>
      <c r="S2365" s="15" t="n">
        <v>0.790937190250279</v>
      </c>
      <c r="T2365" s="15" t="n">
        <v>0.7787185865839342</v>
      </c>
      <c r="U2365" s="15" t="n">
        <v>0.8159220762086297</v>
      </c>
      <c r="V2365" s="15" t="n">
        <v>0.7481344240284709</v>
      </c>
      <c r="W2365" s="15" t="n">
        <v>0.8241662306939156</v>
      </c>
      <c r="X2365" s="15" t="n">
        <v>0.7434444570714411</v>
      </c>
      <c r="Y2365" s="15" t="n">
        <v>0.8547004382038695</v>
      </c>
      <c r="Z2365" s="15" t="n">
        <v>0.8515186211637944</v>
      </c>
      <c r="AA2365" s="15" t="n">
        <v>0.7891201640765597</v>
      </c>
      <c r="AB2365" s="15" t="n">
        <v>0.7759367170645138</v>
      </c>
      <c r="AC2365" s="15" t="n">
        <v>0.7793856778580814</v>
      </c>
      <c r="AD2365" s="15" t="n">
        <v>0.7959914149802966</v>
      </c>
      <c r="AE2365" s="15" t="n">
        <v>0.828596561000931</v>
      </c>
      <c r="AF2365" s="15" t="n">
        <v>0.7711451298025547</v>
      </c>
      <c r="AG2365" s="15" t="n">
        <v>0.8363156607522302</v>
      </c>
      <c r="AH2365" s="15" t="n">
        <v>0.7453412297832098</v>
      </c>
      <c r="AI2365" s="15" t="n">
        <v>0.7397412349610126</v>
      </c>
      <c r="AJ2365" s="15" t="n">
        <v>0.8163463591982325</v>
      </c>
      <c r="AK2365" s="15" t="n">
        <v>0.7946118543872414</v>
      </c>
      <c r="AL2365" s="15" t="n">
        <v>0.7874063030826295</v>
      </c>
      <c r="AM2365" s="15" t="n">
        <v>0.7231784383769206</v>
      </c>
      <c r="AN2365" s="15" t="n">
        <v>0.7671477241356686</v>
      </c>
      <c r="AO2365" s="15" t="n">
        <v>0.6741538266092459</v>
      </c>
      <c r="AP2365" s="15" t="n">
        <v>0.8217597152661545</v>
      </c>
      <c r="AQ2365" s="15" t="n">
        <v>0.7960297073654732</v>
      </c>
      <c r="AR2365" s="15" t="n">
        <v>0.8209481658588789</v>
      </c>
      <c r="AS2365" s="15" t="n">
        <v>0.7925850150616807</v>
      </c>
      <c r="AT2365" s="15" t="n">
        <v>0.7969567510518613</v>
      </c>
      <c r="AU2365" s="15" t="n">
        <v>0.8414807921343364</v>
      </c>
      <c r="AV2365" s="15" t="n">
        <v>0.7961058677093019</v>
      </c>
      <c r="AW2365" s="15" t="n">
        <v>0.7671681661702753</v>
      </c>
      <c r="AX2365" s="15" t="n">
        <v>0.7995659046582922</v>
      </c>
      <c r="AY2365" s="15" t="n">
        <v>0.8110922819323699</v>
      </c>
      <c r="AZ2365" s="15" t="n">
        <v>0.7962864152436163</v>
      </c>
      <c r="BA2365" s="15" t="n">
        <v>0.8241620513581165</v>
      </c>
      <c r="BB2365" s="15" t="n">
        <v>0.7809901522770895</v>
      </c>
      <c r="BC2365" s="15" t="n">
        <v>0.7695646152015923</v>
      </c>
      <c r="BD2365" s="15" t="n">
        <v>0.7583361742412903</v>
      </c>
      <c r="BE2365" s="15" t="n">
        <v>0.7991064453870691</v>
      </c>
      <c r="BF2365" s="15" t="n">
        <v>0.7534861163436121</v>
      </c>
      <c r="BG2365" s="15" t="n">
        <v>0.7661210942532275</v>
      </c>
    </row>
    <row r="2366">
      <c r="B2366" s="8" t="s">
        <v>45</v>
      </c>
      <c r="C2366" s="19" t="n">
        <v>0.8192777997728202</v>
      </c>
      <c r="D2366" s="19" t="n">
        <v>0.8788864541109992</v>
      </c>
      <c r="E2366" s="19" t="n">
        <v>0.8706466309693555</v>
      </c>
      <c r="F2366" s="19" t="n">
        <v>0.8590256510737622</v>
      </c>
      <c r="G2366" s="19" t="n">
        <v>0.8359221425401274</v>
      </c>
      <c r="H2366" s="19" t="n">
        <v>0.7016417073011401</v>
      </c>
      <c r="I2366" s="19" t="n">
        <v>0.768186075738227</v>
      </c>
      <c r="J2366" s="19" t="n">
        <v>0.7405718147084207</v>
      </c>
      <c r="K2366" s="19" t="n">
        <v>0.7672590473222509</v>
      </c>
      <c r="L2366" s="19" t="n">
        <v>0.7901674946538508</v>
      </c>
      <c r="M2366" s="19" t="n">
        <v>0.7567252593912963</v>
      </c>
      <c r="N2366" s="19" t="n">
        <v>0.7091960375277006</v>
      </c>
      <c r="O2366" s="19" t="n">
        <v>0.7126126884407531</v>
      </c>
      <c r="P2366" s="19" t="n">
        <v>0.7580767906537262</v>
      </c>
      <c r="Q2366" s="19" t="n">
        <v>0.6684423248817406</v>
      </c>
      <c r="R2366" s="19" t="n">
        <v>0.7296175620604526</v>
      </c>
      <c r="S2366" s="19" t="n">
        <v>0.8162477704422103</v>
      </c>
      <c r="T2366" s="19" t="n">
        <v>0.8634518860162557</v>
      </c>
      <c r="U2366" s="19" t="n">
        <v>0.8313604534071103</v>
      </c>
      <c r="V2366" s="19" t="n">
        <v>0.7733836914476683</v>
      </c>
      <c r="W2366" s="19" t="n">
        <v>0.7947034248968465</v>
      </c>
      <c r="X2366" s="19" t="n">
        <v>0.800541342562318</v>
      </c>
      <c r="Y2366" s="19" t="n">
        <v>0.8642625106068271</v>
      </c>
      <c r="Z2366" s="19" t="n">
        <v>0.7887219718980568</v>
      </c>
      <c r="AA2366" s="19" t="n">
        <v>0.7427515028331493</v>
      </c>
      <c r="AB2366" s="19" t="n">
        <v>0.7779311023108881</v>
      </c>
      <c r="AC2366" s="19" t="n">
        <v>0.7994904415144841</v>
      </c>
      <c r="AD2366" s="19" t="n">
        <v>0.7728993230996061</v>
      </c>
      <c r="AE2366" s="19" t="n">
        <v>0.785695248092542</v>
      </c>
      <c r="AF2366" s="19" t="n">
        <v>0.7002512858817335</v>
      </c>
      <c r="AG2366" s="19" t="n">
        <v>0.8386290367958386</v>
      </c>
      <c r="AH2366" s="19" t="n">
        <v>0.7284888179573535</v>
      </c>
      <c r="AI2366" s="19" t="n">
        <v>0.7899311700830713</v>
      </c>
      <c r="AJ2366" s="19" t="n">
        <v>0.7141736381344128</v>
      </c>
      <c r="AK2366" s="19" t="n">
        <v>0.7207132335945977</v>
      </c>
      <c r="AL2366" s="19" t="n">
        <v>0.7465757042391558</v>
      </c>
      <c r="AM2366" s="19" t="n">
        <v>0.7486984891511469</v>
      </c>
      <c r="AN2366" s="19" t="n">
        <v>0.8012112297037299</v>
      </c>
      <c r="AO2366" s="19" t="n">
        <v>0.7370911961464595</v>
      </c>
      <c r="AP2366" s="19" t="n">
        <v>0.776736850025226</v>
      </c>
      <c r="AQ2366" s="19" t="n">
        <v>0.7450697793272129</v>
      </c>
      <c r="AR2366" s="19" t="n">
        <v>0.7965815619391744</v>
      </c>
      <c r="AS2366" s="19" t="n">
        <v>0.8535112485983009</v>
      </c>
      <c r="AT2366" s="19" t="n">
        <v>0.8066002341954658</v>
      </c>
      <c r="AU2366" s="19" t="n">
        <v>0.7316345096738799</v>
      </c>
      <c r="AV2366" s="19" t="n">
        <v>0.8304232499905116</v>
      </c>
      <c r="AW2366" s="19" t="n">
        <v>0.7452855194261246</v>
      </c>
      <c r="AX2366" s="19" t="n">
        <v>0.7702091179885832</v>
      </c>
      <c r="AY2366" s="19" t="n">
        <v>0.7755212932034437</v>
      </c>
      <c r="AZ2366" s="19" t="n">
        <v>0.805743289861501</v>
      </c>
      <c r="BA2366" s="19" t="n">
        <v>0.783816641720529</v>
      </c>
      <c r="BB2366" s="19" t="n">
        <v>0.652313560447972</v>
      </c>
      <c r="BC2366" s="19" t="n">
        <v>0.7686262155568263</v>
      </c>
      <c r="BD2366" s="19" t="n">
        <v>0.7774147278825472</v>
      </c>
      <c r="BE2366" s="19" t="n">
        <v>0.7694247688699161</v>
      </c>
      <c r="BF2366" s="19" t="n">
        <v>0.7187413741718326</v>
      </c>
      <c r="BG2366" s="19" t="n">
        <v>0.7009045208128805</v>
      </c>
    </row>
    <row r="2367">
      <c r="B2367" s="8" t="s">
        <v>46</v>
      </c>
      <c r="C2367" s="15" t="n">
        <v>0.8251600364079698</v>
      </c>
      <c r="D2367" s="15" t="n">
        <v>0.8965090856622293</v>
      </c>
      <c r="E2367" s="15" t="n">
        <v>0.8736420457940386</v>
      </c>
      <c r="F2367" s="15" t="n">
        <v>0.8271269748891692</v>
      </c>
      <c r="G2367" s="15" t="n">
        <v>0.8733411402770614</v>
      </c>
      <c r="H2367" s="15" t="n">
        <v>0.6870025186376404</v>
      </c>
      <c r="I2367" s="15" t="n">
        <v>0.7489251961301635</v>
      </c>
      <c r="J2367" s="15" t="n">
        <v>0.6182592818176474</v>
      </c>
      <c r="K2367" s="15" t="n">
        <v>0.6834521131944385</v>
      </c>
      <c r="L2367" s="15" t="n">
        <v>0.7379828620847108</v>
      </c>
      <c r="M2367" s="15" t="n">
        <v>0.7056092960843926</v>
      </c>
      <c r="N2367" s="15" t="n">
        <v>0.6591781157614084</v>
      </c>
      <c r="O2367" s="15" t="n">
        <v>0.6674365670078298</v>
      </c>
      <c r="P2367" s="15" t="n">
        <v>0.7137645398037631</v>
      </c>
      <c r="Q2367" s="15" t="n">
        <v>0.6222532510085753</v>
      </c>
      <c r="R2367" s="15" t="n">
        <v>0.7253688525651585</v>
      </c>
      <c r="S2367" s="15" t="n">
        <v>0.7210832637427239</v>
      </c>
      <c r="T2367" s="15" t="n">
        <v>0.8517881114706567</v>
      </c>
      <c r="U2367" s="15" t="n">
        <v>0.7685280515039928</v>
      </c>
      <c r="V2367" s="15" t="n">
        <v>0.7813185055488805</v>
      </c>
      <c r="W2367" s="15" t="n">
        <v>0.7965229807839432</v>
      </c>
      <c r="X2367" s="15" t="n">
        <v>0.7786404694336186</v>
      </c>
      <c r="Y2367" s="15" t="n">
        <v>0.7742710794109514</v>
      </c>
      <c r="Z2367" s="15" t="n">
        <v>0.6091259548957177</v>
      </c>
      <c r="AA2367" s="15" t="n">
        <v>0.7194340729874303</v>
      </c>
      <c r="AB2367" s="15" t="n">
        <v>0.7097920528213433</v>
      </c>
      <c r="AC2367" s="15" t="n">
        <v>0.7242361059792737</v>
      </c>
      <c r="AD2367" s="15" t="n">
        <v>0.7040641645890665</v>
      </c>
      <c r="AE2367" s="15" t="n">
        <v>0.6816112185210627</v>
      </c>
      <c r="AF2367" s="15" t="n">
        <v>0.6224723260946814</v>
      </c>
      <c r="AG2367" s="15" t="n">
        <v>0.7594486166955138</v>
      </c>
      <c r="AH2367" s="15" t="n">
        <v>0.6538875093585705</v>
      </c>
      <c r="AI2367" s="15" t="n">
        <v>0.6658703099325295</v>
      </c>
      <c r="AJ2367" s="15" t="n">
        <v>0.7403337939258943</v>
      </c>
      <c r="AK2367" s="15" t="n">
        <v>0.6959837598185257</v>
      </c>
      <c r="AL2367" s="15" t="n">
        <v>0.6898038024644546</v>
      </c>
      <c r="AM2367" s="15" t="n">
        <v>0.6719396769863218</v>
      </c>
      <c r="AN2367" s="15" t="n">
        <v>0.7526689703909304</v>
      </c>
      <c r="AO2367" s="15" t="n">
        <v>0.6295085253775549</v>
      </c>
      <c r="AP2367" s="15" t="n">
        <v>0.7971391319834734</v>
      </c>
      <c r="AQ2367" s="15" t="n">
        <v>0.6830414994557635</v>
      </c>
      <c r="AR2367" s="15" t="n">
        <v>0.7463528435308958</v>
      </c>
      <c r="AS2367" s="15" t="n">
        <v>0.775905546657721</v>
      </c>
      <c r="AT2367" s="15" t="n">
        <v>0.7621543434641074</v>
      </c>
      <c r="AU2367" s="15" t="n">
        <v>0.6541638536411705</v>
      </c>
      <c r="AV2367" s="15" t="n">
        <v>0.8235445557196519</v>
      </c>
      <c r="AW2367" s="15" t="n">
        <v>0.7209237094846304</v>
      </c>
      <c r="AX2367" s="15" t="n">
        <v>0.8542575334816009</v>
      </c>
      <c r="AY2367" s="15" t="n">
        <v>0.8001106790004602</v>
      </c>
      <c r="AZ2367" s="15" t="n">
        <v>0.77806697418596</v>
      </c>
      <c r="BA2367" s="15" t="n">
        <v>0.740741874454177</v>
      </c>
      <c r="BB2367" s="15" t="n">
        <v>0.7167248099534206</v>
      </c>
      <c r="BC2367" s="15" t="n">
        <v>0.7711263903910742</v>
      </c>
      <c r="BD2367" s="15" t="n">
        <v>0.7452619263715304</v>
      </c>
      <c r="BE2367" s="15" t="n">
        <v>0.7592447834021138</v>
      </c>
      <c r="BF2367" s="15" t="n">
        <v>0.7479711705840993</v>
      </c>
      <c r="BG2367" s="15" t="n">
        <v>0.7918273455038248</v>
      </c>
    </row>
    <row r="2368">
      <c r="B2368" s="8" t="s">
        <v>47</v>
      </c>
      <c r="C2368" s="19" t="n">
        <v>0.8996262443489016</v>
      </c>
      <c r="D2368" s="19" t="n">
        <v>0.9238742008492337</v>
      </c>
      <c r="E2368" s="19" t="n">
        <v>0.9020816572280065</v>
      </c>
      <c r="F2368" s="19" t="n">
        <v>0.8627458275345384</v>
      </c>
      <c r="G2368" s="19" t="n">
        <v>0.8520379033821962</v>
      </c>
      <c r="H2368" s="19" t="n">
        <v>0.7470939399942046</v>
      </c>
      <c r="I2368" s="19" t="n">
        <v>0.778506635153707</v>
      </c>
      <c r="J2368" s="19" t="n">
        <v>0.7112898832518173</v>
      </c>
      <c r="K2368" s="19" t="n">
        <v>0.7407826509579174</v>
      </c>
      <c r="L2368" s="19" t="n">
        <v>0.7979209486530364</v>
      </c>
      <c r="M2368" s="19" t="n">
        <v>0.728702059610989</v>
      </c>
      <c r="N2368" s="19" t="n">
        <v>0.6919185984205943</v>
      </c>
      <c r="O2368" s="19" t="n">
        <v>0.7445441220039868</v>
      </c>
      <c r="P2368" s="19" t="n">
        <v>0.7372515170977787</v>
      </c>
      <c r="Q2368" s="19" t="n">
        <v>0.7546579714725364</v>
      </c>
      <c r="R2368" s="19" t="n">
        <v>0.8437939347563818</v>
      </c>
      <c r="S2368" s="19" t="n">
        <v>0.8147548120121043</v>
      </c>
      <c r="T2368" s="19" t="n">
        <v>0.8252541282264222</v>
      </c>
      <c r="U2368" s="19" t="n">
        <v>0.8081917840208375</v>
      </c>
      <c r="V2368" s="19" t="n">
        <v>0.78157859367067</v>
      </c>
      <c r="W2368" s="19" t="n">
        <v>0.8610597055263381</v>
      </c>
      <c r="X2368" s="19" t="n">
        <v>0.8263404760754848</v>
      </c>
      <c r="Y2368" s="19" t="n">
        <v>0.7574542746002203</v>
      </c>
      <c r="Z2368" s="19" t="n">
        <v>0.7711338950804157</v>
      </c>
      <c r="AA2368" s="19" t="n">
        <v>0.7254584615365836</v>
      </c>
      <c r="AB2368" s="19" t="n">
        <v>0.7524393146777664</v>
      </c>
      <c r="AC2368" s="19" t="n">
        <v>0.8304280987972695</v>
      </c>
      <c r="AD2368" s="19" t="n">
        <v>0.7390287519658625</v>
      </c>
      <c r="AE2368" s="19" t="n">
        <v>0.8026191490442801</v>
      </c>
      <c r="AF2368" s="19" t="n">
        <v>0.6590985592531331</v>
      </c>
      <c r="AG2368" s="19" t="n">
        <v>0.7720456764873708</v>
      </c>
      <c r="AH2368" s="19" t="n">
        <v>0.7073746793873301</v>
      </c>
      <c r="AI2368" s="19" t="n">
        <v>0.6804478429761749</v>
      </c>
      <c r="AJ2368" s="19" t="n">
        <v>0.7920430531034062</v>
      </c>
      <c r="AK2368" s="19" t="n">
        <v>0.7529497853788092</v>
      </c>
      <c r="AL2368" s="19" t="n">
        <v>0.7495224343389394</v>
      </c>
      <c r="AM2368" s="19" t="n">
        <v>0.7669095273092802</v>
      </c>
      <c r="AN2368" s="19" t="n">
        <v>0.801765131854429</v>
      </c>
      <c r="AO2368" s="19" t="n">
        <v>0.6518513808894848</v>
      </c>
      <c r="AP2368" s="19" t="n">
        <v>0.7894696795925354</v>
      </c>
      <c r="AQ2368" s="19" t="n">
        <v>0.6886971034770567</v>
      </c>
      <c r="AR2368" s="19" t="n">
        <v>0.7272417751581172</v>
      </c>
      <c r="AS2368" s="19" t="n">
        <v>0.8312321372098687</v>
      </c>
      <c r="AT2368" s="19" t="n">
        <v>0.7772077001363721</v>
      </c>
      <c r="AU2368" s="19" t="n">
        <v>0.7532066977146521</v>
      </c>
      <c r="AV2368" s="19" t="n">
        <v>0.7971903976243846</v>
      </c>
      <c r="AW2368" s="19" t="n">
        <v>0.776232868793151</v>
      </c>
      <c r="AX2368" s="19" t="n">
        <v>0.8049663071874795</v>
      </c>
      <c r="AY2368" s="19" t="n">
        <v>0.8198098988824449</v>
      </c>
      <c r="AZ2368" s="19" t="n">
        <v>0.8109201568870835</v>
      </c>
      <c r="BA2368" s="19" t="n">
        <v>0.8251087763611514</v>
      </c>
      <c r="BB2368" s="19" t="n">
        <v>0.7728887059356995</v>
      </c>
      <c r="BC2368" s="19" t="n">
        <v>0.8221122068663304</v>
      </c>
      <c r="BD2368" s="19" t="n">
        <v>0.7898901185906921</v>
      </c>
      <c r="BE2368" s="19" t="n">
        <v>0.8168070990581416</v>
      </c>
      <c r="BF2368" s="19" t="n">
        <v>0.7603098689422548</v>
      </c>
      <c r="BG2368" s="19" t="n">
        <v>0.7913789896619344</v>
      </c>
    </row>
    <row r="2369">
      <c r="B2369" s="8" t="s">
        <v>48</v>
      </c>
      <c r="C2369" s="15" t="n">
        <v>0.8130480614069003</v>
      </c>
      <c r="D2369" s="15" t="n">
        <v>0.8878659970547251</v>
      </c>
      <c r="E2369" s="15" t="n">
        <v>0.8423749395515633</v>
      </c>
      <c r="F2369" s="15" t="n">
        <v>0.843325498313976</v>
      </c>
      <c r="G2369" s="15" t="n">
        <v>0.8378146830085099</v>
      </c>
      <c r="H2369" s="15" t="n">
        <v>0.8486489907202432</v>
      </c>
      <c r="I2369" s="15" t="n">
        <v>0.833818308593794</v>
      </c>
      <c r="J2369" s="15" t="n">
        <v>0.6311028450600732</v>
      </c>
      <c r="K2369" s="15" t="n">
        <v>0.7478068481986361</v>
      </c>
      <c r="L2369" s="15" t="n">
        <v>0.7409412836492938</v>
      </c>
      <c r="M2369" s="15" t="n">
        <v>0.7713054392013218</v>
      </c>
      <c r="N2369" s="15" t="n">
        <v>0.6372482799130351</v>
      </c>
      <c r="O2369" s="15" t="n">
        <v>0.6589220789962349</v>
      </c>
      <c r="P2369" s="15" t="n">
        <v>0.7303417835768001</v>
      </c>
      <c r="Q2369" s="15" t="n">
        <v>0.8133484537698935</v>
      </c>
      <c r="R2369" s="15" t="n">
        <v>0.8325008337798961</v>
      </c>
      <c r="S2369" s="15" t="n">
        <v>0.7258775403499915</v>
      </c>
      <c r="T2369" s="15" t="n">
        <v>0.7469195683613299</v>
      </c>
      <c r="U2369" s="15" t="n">
        <v>0.810600909068165</v>
      </c>
      <c r="V2369" s="15" t="n">
        <v>0.7430828004812886</v>
      </c>
      <c r="W2369" s="15" t="n">
        <v>0.7918055960545131</v>
      </c>
      <c r="X2369" s="15" t="n">
        <v>0.8730257921628775</v>
      </c>
      <c r="Y2369" s="15" t="n">
        <v>0.760324217929212</v>
      </c>
      <c r="Z2369" s="15" t="n">
        <v>0.7923793912389261</v>
      </c>
      <c r="AA2369" s="15" t="n">
        <v>0.7379864374473475</v>
      </c>
      <c r="AB2369" s="15" t="n">
        <v>0.7117147006638351</v>
      </c>
      <c r="AC2369" s="15" t="n">
        <v>0.7927094927460628</v>
      </c>
      <c r="AD2369" s="15" t="n">
        <v>0.7762663457080372</v>
      </c>
      <c r="AE2369" s="15" t="n">
        <v>0.7576960265256147</v>
      </c>
      <c r="AF2369" s="15" t="n">
        <v>0.6936493290166404</v>
      </c>
      <c r="AG2369" s="15" t="n">
        <v>0.6745021119656699</v>
      </c>
      <c r="AH2369" s="15" t="n">
        <v>0.658241559145678</v>
      </c>
      <c r="AI2369" s="15" t="n">
        <v>0.6805674267263044</v>
      </c>
      <c r="AJ2369" s="15" t="n">
        <v>0.7642956127007295</v>
      </c>
      <c r="AK2369" s="15" t="n">
        <v>0.790868550358882</v>
      </c>
      <c r="AL2369" s="15" t="n">
        <v>0.7696365476255937</v>
      </c>
      <c r="AM2369" s="15" t="n">
        <v>0.6324345190631965</v>
      </c>
      <c r="AN2369" s="15" t="n">
        <v>0.7452774206493882</v>
      </c>
      <c r="AO2369" s="15" t="n">
        <v>0.7748823603188182</v>
      </c>
      <c r="AP2369" s="15" t="n">
        <v>0.8040671887428802</v>
      </c>
      <c r="AQ2369" s="15" t="n">
        <v>0.7469251504020886</v>
      </c>
      <c r="AR2369" s="15" t="n">
        <v>0.7852454803220938</v>
      </c>
      <c r="AS2369" s="15" t="n">
        <v>0.8050757925521032</v>
      </c>
      <c r="AT2369" s="15" t="n">
        <v>0.7869773952200173</v>
      </c>
      <c r="AU2369" s="15" t="n">
        <v>0.7017911161648601</v>
      </c>
      <c r="AV2369" s="15" t="n">
        <v>0.8199419626518597</v>
      </c>
      <c r="AW2369" s="15" t="n">
        <v>0.7238323601862214</v>
      </c>
      <c r="AX2369" s="15" t="n">
        <v>0.7550374758252234</v>
      </c>
      <c r="AY2369" s="15" t="n">
        <v>0.7426756164649266</v>
      </c>
      <c r="AZ2369" s="15" t="n">
        <v>0.8085135236213864</v>
      </c>
      <c r="BA2369" s="15" t="n">
        <v>0.7343586641150215</v>
      </c>
      <c r="BB2369" s="15" t="n">
        <v>0.7718923812187135</v>
      </c>
      <c r="BC2369" s="15" t="n">
        <v>0.7932066934924142</v>
      </c>
      <c r="BD2369" s="15" t="n">
        <v>0.79842539345815</v>
      </c>
      <c r="BE2369" s="15" t="n">
        <v>0.8207915650012045</v>
      </c>
      <c r="BF2369" s="15" t="n">
        <v>0.7981064291782295</v>
      </c>
      <c r="BG2369" s="15" t="n">
        <v>0.7165397539838327</v>
      </c>
    </row>
    <row r="2370">
      <c r="B2370" s="8" t="s">
        <v>49</v>
      </c>
      <c r="C2370" s="19" t="n">
        <v>0.9200453812311922</v>
      </c>
      <c r="D2370" s="19" t="n">
        <v>0.9557946231563174</v>
      </c>
      <c r="E2370" s="19" t="n">
        <v>0.9198118340436302</v>
      </c>
      <c r="F2370" s="19" t="n">
        <v>0.9020022557629336</v>
      </c>
      <c r="G2370" s="19" t="n">
        <v>0.8736530504016733</v>
      </c>
      <c r="H2370" s="19" t="n">
        <v>0.7833408794487561</v>
      </c>
      <c r="I2370" s="19" t="n">
        <v>0.7834519183632802</v>
      </c>
      <c r="J2370" s="19" t="n">
        <v>0.6455410029114768</v>
      </c>
      <c r="K2370" s="19" t="n">
        <v>0.7347513712580696</v>
      </c>
      <c r="L2370" s="19" t="n">
        <v>0.7628198234055624</v>
      </c>
      <c r="M2370" s="19" t="n">
        <v>0.6979653230700733</v>
      </c>
      <c r="N2370" s="19" t="n">
        <v>0.6457621969468773</v>
      </c>
      <c r="O2370" s="19" t="n">
        <v>0.7347050150567755</v>
      </c>
      <c r="P2370" s="19" t="n">
        <v>0.6281488191818875</v>
      </c>
      <c r="Q2370" s="19" t="n">
        <v>0.7581502955125208</v>
      </c>
      <c r="R2370" s="19" t="n">
        <v>0.7652957410081274</v>
      </c>
      <c r="S2370" s="19" t="n">
        <v>0.7231565396388442</v>
      </c>
      <c r="T2370" s="19" t="n">
        <v>0.7200782310091288</v>
      </c>
      <c r="U2370" s="19" t="n">
        <v>0.7234057341700589</v>
      </c>
      <c r="V2370" s="19" t="n">
        <v>0.7321173317543616</v>
      </c>
      <c r="W2370" s="19" t="n">
        <v>0.787856236230901</v>
      </c>
      <c r="X2370" s="19" t="n">
        <v>0.7875139539328998</v>
      </c>
      <c r="Y2370" s="19" t="n">
        <v>0.8472732077014983</v>
      </c>
      <c r="Z2370" s="19" t="n">
        <v>0.7031171731321545</v>
      </c>
      <c r="AA2370" s="19" t="n">
        <v>0.7672254125157889</v>
      </c>
      <c r="AB2370" s="19" t="n">
        <v>0.7277992726554644</v>
      </c>
      <c r="AC2370" s="19" t="n">
        <v>0.7699276778987846</v>
      </c>
      <c r="AD2370" s="19" t="n">
        <v>0.6890713279740561</v>
      </c>
      <c r="AE2370" s="19" t="n">
        <v>0.8248416046409373</v>
      </c>
      <c r="AF2370" s="19" t="n">
        <v>0.7949936714386745</v>
      </c>
      <c r="AG2370" s="19" t="n">
        <v>0.7351751043838948</v>
      </c>
      <c r="AH2370" s="19" t="n">
        <v>0.6388430155993152</v>
      </c>
      <c r="AI2370" s="19" t="n">
        <v>0.619582976145494</v>
      </c>
      <c r="AJ2370" s="19" t="n">
        <v>0.7703595416917338</v>
      </c>
      <c r="AK2370" s="19" t="n">
        <v>0.8295440503831246</v>
      </c>
      <c r="AL2370" s="19" t="n">
        <v>0.7176515862186432</v>
      </c>
      <c r="AM2370" s="19" t="n">
        <v>0.7377132531134477</v>
      </c>
      <c r="AN2370" s="19" t="n">
        <v>0.7614803885593749</v>
      </c>
      <c r="AO2370" s="19" t="n">
        <v>0.7372092853503079</v>
      </c>
      <c r="AP2370" s="19" t="n">
        <v>0.8564878010987428</v>
      </c>
      <c r="AQ2370" s="19" t="n">
        <v>0.7191548321883792</v>
      </c>
      <c r="AR2370" s="19" t="n">
        <v>0.8470127395215588</v>
      </c>
      <c r="AS2370" s="19" t="n">
        <v>0.8337383121145793</v>
      </c>
      <c r="AT2370" s="19" t="n">
        <v>0.8505108672977258</v>
      </c>
      <c r="AU2370" s="19" t="n">
        <v>0.7665420653793796</v>
      </c>
      <c r="AV2370" s="19" t="n">
        <v>0.760420453361247</v>
      </c>
      <c r="AW2370" s="19" t="n">
        <v>0.736258733825512</v>
      </c>
      <c r="AX2370" s="19" t="n">
        <v>0.8186516774235207</v>
      </c>
      <c r="AY2370" s="19" t="n">
        <v>0.794789609592017</v>
      </c>
      <c r="AZ2370" s="19" t="n">
        <v>0.7466693503318869</v>
      </c>
      <c r="BA2370" s="19" t="n">
        <v>0.6633087910885873</v>
      </c>
      <c r="BB2370" s="19" t="n">
        <v>0.8227097086492765</v>
      </c>
      <c r="BC2370" s="19" t="n">
        <v>0.7390246931188191</v>
      </c>
      <c r="BD2370" s="19" t="n">
        <v>0.8535564599096475</v>
      </c>
      <c r="BE2370" s="19" t="n">
        <v>0.8015646817239629</v>
      </c>
      <c r="BF2370" s="19" t="n">
        <v>0.749197512424116</v>
      </c>
      <c r="BG2370" s="19" t="n">
        <v>0.7152121972166899</v>
      </c>
    </row>
    <row r="2371">
      <c r="B2371" s="8" t="s">
        <v>50</v>
      </c>
      <c r="C2371" s="15" t="n">
        <v>0.8939768748675948</v>
      </c>
      <c r="D2371" s="15" t="n">
        <v>0.9196184855311675</v>
      </c>
      <c r="E2371" s="15" t="n">
        <v>0.871371496988737</v>
      </c>
      <c r="F2371" s="15" t="n">
        <v>0.8887526511320938</v>
      </c>
      <c r="G2371" s="15" t="n">
        <v>0.8365520943683356</v>
      </c>
      <c r="H2371" s="15" t="n">
        <v>0.6931245036286862</v>
      </c>
      <c r="I2371" s="15" t="n">
        <v>0.8420727931223697</v>
      </c>
      <c r="J2371" s="15" t="n">
        <v>0.7008669124074146</v>
      </c>
      <c r="K2371" s="15" t="n">
        <v>0.7475084633577209</v>
      </c>
      <c r="L2371" s="15" t="n">
        <v>0.7190823286643312</v>
      </c>
      <c r="M2371" s="15" t="n">
        <v>0.6970434544581889</v>
      </c>
      <c r="N2371" s="15" t="n">
        <v>0.7173026467983759</v>
      </c>
      <c r="O2371" s="15" t="n">
        <v>0.6872719402724192</v>
      </c>
      <c r="P2371" s="15" t="n">
        <v>0.6908978544191787</v>
      </c>
      <c r="Q2371" s="15" t="n">
        <v>0.7174513319098286</v>
      </c>
      <c r="R2371" s="15" t="n">
        <v>0.8266843930509895</v>
      </c>
      <c r="S2371" s="15" t="n">
        <v>0.7435222307674386</v>
      </c>
      <c r="T2371" s="15" t="n">
        <v>0.7940025611389304</v>
      </c>
      <c r="U2371" s="15" t="n">
        <v>0.7482113876607537</v>
      </c>
      <c r="V2371" s="15" t="n">
        <v>0.7646902099411291</v>
      </c>
      <c r="W2371" s="15" t="n">
        <v>0.7692013280048347</v>
      </c>
      <c r="X2371" s="15" t="n">
        <v>0.8442896407212495</v>
      </c>
      <c r="Y2371" s="15" t="n">
        <v>0.6757190657483005</v>
      </c>
      <c r="Z2371" s="15" t="n">
        <v>0.7525248850747497</v>
      </c>
      <c r="AA2371" s="15" t="n">
        <v>0.6858471689334082</v>
      </c>
      <c r="AB2371" s="15" t="n">
        <v>0.7238833648494866</v>
      </c>
      <c r="AC2371" s="15" t="n">
        <v>0.797789164283509</v>
      </c>
      <c r="AD2371" s="15" t="n">
        <v>0.737886572938894</v>
      </c>
      <c r="AE2371" s="15" t="n">
        <v>0.6742590034121025</v>
      </c>
      <c r="AF2371" s="15" t="n">
        <v>0.6884262977264052</v>
      </c>
      <c r="AG2371" s="15" t="n">
        <v>0.669828122292481</v>
      </c>
      <c r="AH2371" s="15" t="n">
        <v>0.6734202832434959</v>
      </c>
      <c r="AI2371" s="15" t="n">
        <v>0.6762404363181879</v>
      </c>
      <c r="AJ2371" s="15" t="n">
        <v>0.7433024634358435</v>
      </c>
      <c r="AK2371" s="15" t="n">
        <v>0.785304748403161</v>
      </c>
      <c r="AL2371" s="15" t="n">
        <v>0.6898119306055118</v>
      </c>
      <c r="AM2371" s="15" t="n">
        <v>0.5888036293847629</v>
      </c>
      <c r="AN2371" s="15" t="n">
        <v>0.719796367328192</v>
      </c>
      <c r="AO2371" s="15" t="n">
        <v>0.6358775648659553</v>
      </c>
      <c r="AP2371" s="15" t="n">
        <v>0.6638054974579032</v>
      </c>
      <c r="AQ2371" s="15" t="n">
        <v>0.6122647398853316</v>
      </c>
      <c r="AR2371" s="15" t="n">
        <v>0.7109064507834747</v>
      </c>
      <c r="AS2371" s="15" t="n">
        <v>0.7378604048594078</v>
      </c>
      <c r="AT2371" s="15" t="n">
        <v>0.647046443479606</v>
      </c>
      <c r="AU2371" s="15" t="n">
        <v>0.7104266157438275</v>
      </c>
      <c r="AV2371" s="15" t="n">
        <v>0.7889074627989796</v>
      </c>
      <c r="AW2371" s="15" t="n">
        <v>0.7089685554958851</v>
      </c>
      <c r="AX2371" s="15" t="n">
        <v>0.8355601780147532</v>
      </c>
      <c r="AY2371" s="15" t="n">
        <v>0.8406510024696061</v>
      </c>
      <c r="AZ2371" s="15" t="n">
        <v>0.7336119644879545</v>
      </c>
      <c r="BA2371" s="15" t="n">
        <v>0.7578349821201869</v>
      </c>
      <c r="BB2371" s="15" t="n">
        <v>0.7428439149682263</v>
      </c>
      <c r="BC2371" s="15" t="n">
        <v>0.7672810064289356</v>
      </c>
      <c r="BD2371" s="15" t="n">
        <v>0.7300123144675082</v>
      </c>
      <c r="BE2371" s="15" t="n">
        <v>0.7530429702480367</v>
      </c>
      <c r="BF2371" s="15" t="n">
        <v>0.7208937110888841</v>
      </c>
      <c r="BG2371" s="15" t="n">
        <v>0.6935788926504978</v>
      </c>
    </row>
    <row r="2372">
      <c r="B2372" s="8" t="s">
        <v>51</v>
      </c>
      <c r="C2372" s="19" t="n">
        <v>0.774339802597733</v>
      </c>
      <c r="D2372" s="19" t="n">
        <v>0.8755181314612873</v>
      </c>
      <c r="E2372" s="19" t="n">
        <v>0.8753558770547539</v>
      </c>
      <c r="F2372" s="19" t="n">
        <v>0.853811490483905</v>
      </c>
      <c r="G2372" s="19" t="n">
        <v>0.8384977316744334</v>
      </c>
      <c r="H2372" s="19" t="n">
        <v>0.825785533060776</v>
      </c>
      <c r="I2372" s="19" t="n">
        <v>0.8127771521715448</v>
      </c>
      <c r="J2372" s="19" t="n">
        <v>0.7508644939167302</v>
      </c>
      <c r="K2372" s="19" t="n">
        <v>0.7206829686908984</v>
      </c>
      <c r="L2372" s="19" t="n">
        <v>0.7033331099971332</v>
      </c>
      <c r="M2372" s="19" t="n">
        <v>0.7019271867267955</v>
      </c>
      <c r="N2372" s="19" t="n">
        <v>0.6864655933435531</v>
      </c>
      <c r="O2372" s="19" t="n">
        <v>0.7376110673929539</v>
      </c>
      <c r="P2372" s="19" t="n">
        <v>0.7235407315187321</v>
      </c>
      <c r="Q2372" s="19" t="n">
        <v>0.7975364902064012</v>
      </c>
      <c r="R2372" s="19" t="n">
        <v>0.865465735370713</v>
      </c>
      <c r="S2372" s="19" t="n">
        <v>0.8052969571640972</v>
      </c>
      <c r="T2372" s="19" t="n">
        <v>0.8467766213331133</v>
      </c>
      <c r="U2372" s="19" t="n">
        <v>0.8186320832190601</v>
      </c>
      <c r="V2372" s="19" t="n">
        <v>0.7122441249470542</v>
      </c>
      <c r="W2372" s="19" t="n">
        <v>0.7804038910191353</v>
      </c>
      <c r="X2372" s="19" t="n">
        <v>0.8832650830077204</v>
      </c>
      <c r="Y2372" s="19" t="n">
        <v>0.8107236728594605</v>
      </c>
      <c r="Z2372" s="19" t="n">
        <v>0.7400047666774261</v>
      </c>
      <c r="AA2372" s="19" t="n">
        <v>0.7695970232699118</v>
      </c>
      <c r="AB2372" s="19" t="n">
        <v>0.7655395759311953</v>
      </c>
      <c r="AC2372" s="19" t="n">
        <v>0.7086321591980252</v>
      </c>
      <c r="AD2372" s="19" t="n">
        <v>0.6917060150992668</v>
      </c>
      <c r="AE2372" s="19" t="n">
        <v>0.8007583466932723</v>
      </c>
      <c r="AF2372" s="19" t="n">
        <v>0.6908139238434393</v>
      </c>
      <c r="AG2372" s="19" t="n">
        <v>0.7709153608136893</v>
      </c>
      <c r="AH2372" s="19" t="n">
        <v>0.7296222354892702</v>
      </c>
      <c r="AI2372" s="19" t="n">
        <v>0.7058468821855483</v>
      </c>
      <c r="AJ2372" s="19" t="n">
        <v>0.8245160297175232</v>
      </c>
      <c r="AK2372" s="19" t="n">
        <v>0.7505689902734535</v>
      </c>
      <c r="AL2372" s="19" t="n">
        <v>0.765419253059621</v>
      </c>
      <c r="AM2372" s="19" t="n">
        <v>0.6854874613581734</v>
      </c>
      <c r="AN2372" s="19" t="n">
        <v>0.792168447174244</v>
      </c>
      <c r="AO2372" s="19" t="n">
        <v>0.6740758413396443</v>
      </c>
      <c r="AP2372" s="19" t="n">
        <v>0.6921499324732359</v>
      </c>
      <c r="AQ2372" s="19" t="n">
        <v>0.7324033588164831</v>
      </c>
      <c r="AR2372" s="19" t="n">
        <v>0.7667810626621989</v>
      </c>
      <c r="AS2372" s="19" t="n">
        <v>0.8115807476460871</v>
      </c>
      <c r="AT2372" s="19" t="n">
        <v>0.7876478072137324</v>
      </c>
      <c r="AU2372" s="19" t="n">
        <v>0.7520084099158716</v>
      </c>
      <c r="AV2372" s="19" t="n">
        <v>0.8625365860844448</v>
      </c>
      <c r="AW2372" s="19" t="n">
        <v>0.7118999849905913</v>
      </c>
      <c r="AX2372" s="19" t="n">
        <v>0.766337639013127</v>
      </c>
      <c r="AY2372" s="19" t="n">
        <v>0.7860318677630769</v>
      </c>
      <c r="AZ2372" s="19" t="n">
        <v>0.8308565063994605</v>
      </c>
      <c r="BA2372" s="19" t="n">
        <v>0.8015122131365228</v>
      </c>
      <c r="BB2372" s="19" t="n">
        <v>0.725472374789575</v>
      </c>
      <c r="BC2372" s="19" t="n">
        <v>0.8168132194752038</v>
      </c>
      <c r="BD2372" s="19" t="n">
        <v>0.7766351714080125</v>
      </c>
      <c r="BE2372" s="19" t="n">
        <v>0.7899550826361599</v>
      </c>
      <c r="BF2372" s="19" t="n">
        <v>0.777782185359843</v>
      </c>
      <c r="BG2372" s="19" t="n">
        <v>0.7172153250580546</v>
      </c>
    </row>
    <row r="2373">
      <c r="B2373" s="8" t="s">
        <v>52</v>
      </c>
      <c r="C2373" s="15" t="n">
        <v>0.8574706364835949</v>
      </c>
      <c r="D2373" s="15" t="n">
        <v>0.8976454280175292</v>
      </c>
      <c r="E2373" s="15" t="n">
        <v>0.8855184702977386</v>
      </c>
      <c r="F2373" s="15" t="n">
        <v>0.8658381620614314</v>
      </c>
      <c r="G2373" s="15" t="n">
        <v>0.8182900186605028</v>
      </c>
      <c r="H2373" s="15" t="n">
        <v>0.7053528444036871</v>
      </c>
      <c r="I2373" s="15" t="n">
        <v>0.8128167747540334</v>
      </c>
      <c r="J2373" s="15" t="n">
        <v>0.6144877261213093</v>
      </c>
      <c r="K2373" s="15" t="n">
        <v>0.6893013451976556</v>
      </c>
      <c r="L2373" s="15" t="n">
        <v>0.7693445670823521</v>
      </c>
      <c r="M2373" s="15" t="n">
        <v>0.7005030399812165</v>
      </c>
      <c r="N2373" s="15" t="n">
        <v>0.6638649272388004</v>
      </c>
      <c r="O2373" s="15" t="n">
        <v>0.7072366614571075</v>
      </c>
      <c r="P2373" s="15" t="n">
        <v>0.6595438512964367</v>
      </c>
      <c r="Q2373" s="15" t="n">
        <v>0.7290927533959515</v>
      </c>
      <c r="R2373" s="15" t="n">
        <v>0.7236161207971332</v>
      </c>
      <c r="S2373" s="15" t="n">
        <v>0.7280178349276526</v>
      </c>
      <c r="T2373" s="15" t="n">
        <v>0.759313836504695</v>
      </c>
      <c r="U2373" s="15" t="n">
        <v>0.763635457901429</v>
      </c>
      <c r="V2373" s="15" t="n">
        <v>0.6598763598782688</v>
      </c>
      <c r="W2373" s="15" t="n">
        <v>0.7786993269427461</v>
      </c>
      <c r="X2373" s="15" t="n">
        <v>0.7728823359983554</v>
      </c>
      <c r="Y2373" s="15" t="n">
        <v>0.826153080047837</v>
      </c>
      <c r="Z2373" s="15" t="n">
        <v>0.7111954923448565</v>
      </c>
      <c r="AA2373" s="15" t="n">
        <v>0.7636189811096652</v>
      </c>
      <c r="AB2373" s="15" t="n">
        <v>0.75495908369953</v>
      </c>
      <c r="AC2373" s="15" t="n">
        <v>0.7707333718612774</v>
      </c>
      <c r="AD2373" s="15" t="n">
        <v>0.8115225051258602</v>
      </c>
      <c r="AE2373" s="15" t="n">
        <v>0.780648732615257</v>
      </c>
      <c r="AF2373" s="15" t="n">
        <v>0.7295215352187259</v>
      </c>
      <c r="AG2373" s="15" t="n">
        <v>0.7641102997723357</v>
      </c>
      <c r="AH2373" s="15" t="n">
        <v>0.6373869785901085</v>
      </c>
      <c r="AI2373" s="15" t="n">
        <v>0.6693333580196925</v>
      </c>
      <c r="AJ2373" s="15" t="n">
        <v>0.7316014162870224</v>
      </c>
      <c r="AK2373" s="15" t="n">
        <v>0.7847000014913769</v>
      </c>
      <c r="AL2373" s="15" t="n">
        <v>0.7911899717642447</v>
      </c>
      <c r="AM2373" s="15" t="n">
        <v>0.7275436267743602</v>
      </c>
      <c r="AN2373" s="15" t="n">
        <v>0.753432717539624</v>
      </c>
      <c r="AO2373" s="15" t="n">
        <v>0.7271901178312915</v>
      </c>
      <c r="AP2373" s="15" t="n">
        <v>0.8116558000599701</v>
      </c>
      <c r="AQ2373" s="15" t="n">
        <v>0.7358571545308231</v>
      </c>
      <c r="AR2373" s="15" t="n">
        <v>0.7559889220028422</v>
      </c>
      <c r="AS2373" s="15" t="n">
        <v>0.8381704633092689</v>
      </c>
      <c r="AT2373" s="15" t="n">
        <v>0.826232721290042</v>
      </c>
      <c r="AU2373" s="15" t="n">
        <v>0.7807534072162688</v>
      </c>
      <c r="AV2373" s="15" t="n">
        <v>0.8431009421197712</v>
      </c>
      <c r="AW2373" s="15" t="n">
        <v>0.7862066015846695</v>
      </c>
      <c r="AX2373" s="15" t="n">
        <v>0.7714794314281714</v>
      </c>
      <c r="AY2373" s="15" t="n">
        <v>0.782356690505065</v>
      </c>
      <c r="AZ2373" s="15" t="n">
        <v>0.82576768894809</v>
      </c>
      <c r="BA2373" s="15" t="n">
        <v>0.8196220703711815</v>
      </c>
      <c r="BB2373" s="15" t="n">
        <v>0.8073441788049193</v>
      </c>
      <c r="BC2373" s="15" t="n">
        <v>0.8053812499468913</v>
      </c>
      <c r="BD2373" s="15" t="n">
        <v>0.8196784048489875</v>
      </c>
      <c r="BE2373" s="15" t="n">
        <v>0.823405351040058</v>
      </c>
      <c r="BF2373" s="15" t="n">
        <v>0.8134711882684948</v>
      </c>
      <c r="BG2373" s="15" t="n">
        <v>0.7284386465274689</v>
      </c>
    </row>
    <row r="2374">
      <c r="B2374" s="8" t="s">
        <v>53</v>
      </c>
      <c r="C2374" s="19" t="n">
        <v>0.8546964702951043</v>
      </c>
      <c r="D2374" s="19" t="n">
        <v>0.8886884506407351</v>
      </c>
      <c r="E2374" s="19" t="n">
        <v>0.8191426447558798</v>
      </c>
      <c r="F2374" s="19" t="n">
        <v>0.8337771164590956</v>
      </c>
      <c r="G2374" s="19" t="n">
        <v>0.8084251860473597</v>
      </c>
      <c r="H2374" s="19" t="n">
        <v>0.6828192751918819</v>
      </c>
      <c r="I2374" s="19" t="n">
        <v>0.8323327074288015</v>
      </c>
      <c r="J2374" s="19" t="n">
        <v>0.7632204840877647</v>
      </c>
      <c r="K2374" s="19" t="n">
        <v>0.7388435952740929</v>
      </c>
      <c r="L2374" s="19" t="n">
        <v>0.7831352302587413</v>
      </c>
      <c r="M2374" s="19" t="n">
        <v>0.6984178194233344</v>
      </c>
      <c r="N2374" s="19" t="n">
        <v>0.7387006671364533</v>
      </c>
      <c r="O2374" s="19" t="n">
        <v>0.7127254617486277</v>
      </c>
      <c r="P2374" s="19" t="n">
        <v>0.6713010151107541</v>
      </c>
      <c r="Q2374" s="19" t="n">
        <v>0.7865887130907988</v>
      </c>
      <c r="R2374" s="19" t="n">
        <v>0.7664422146685117</v>
      </c>
      <c r="S2374" s="19" t="n">
        <v>0.7611701441900344</v>
      </c>
      <c r="T2374" s="19" t="n">
        <v>0.8645240171097873</v>
      </c>
      <c r="U2374" s="19" t="n">
        <v>0.7572639562698041</v>
      </c>
      <c r="V2374" s="19" t="n">
        <v>0.7217492810693658</v>
      </c>
      <c r="W2374" s="19" t="n">
        <v>0.8220970052631318</v>
      </c>
      <c r="X2374" s="19" t="n">
        <v>0.8378862807998274</v>
      </c>
      <c r="Y2374" s="19" t="n">
        <v>0.7360714621742265</v>
      </c>
      <c r="Z2374" s="19" t="n">
        <v>0.7469671113764834</v>
      </c>
      <c r="AA2374" s="19" t="n">
        <v>0.7073914734510417</v>
      </c>
      <c r="AB2374" s="19" t="n">
        <v>0.6599909186898808</v>
      </c>
      <c r="AC2374" s="19" t="n">
        <v>0.7970544137172488</v>
      </c>
      <c r="AD2374" s="19" t="n">
        <v>0.6404761192977422</v>
      </c>
      <c r="AE2374" s="19" t="n">
        <v>0.7009506966239183</v>
      </c>
      <c r="AF2374" s="19" t="n">
        <v>0.7015823063416881</v>
      </c>
      <c r="AG2374" s="19" t="n">
        <v>0.6886213832021385</v>
      </c>
      <c r="AH2374" s="19" t="n">
        <v>0.7210815317159553</v>
      </c>
      <c r="AI2374" s="19" t="n">
        <v>0.6930475068474372</v>
      </c>
      <c r="AJ2374" s="19" t="n">
        <v>0.7388686248352808</v>
      </c>
      <c r="AK2374" s="19" t="n">
        <v>0.6882183215667218</v>
      </c>
      <c r="AL2374" s="19" t="n">
        <v>0.7865062354661669</v>
      </c>
      <c r="AM2374" s="19" t="n">
        <v>0.6983392479841009</v>
      </c>
      <c r="AN2374" s="19" t="n">
        <v>0.7679012774708475</v>
      </c>
      <c r="AO2374" s="19" t="n">
        <v>0.6465225947978431</v>
      </c>
      <c r="AP2374" s="19" t="n">
        <v>0.7997016216390832</v>
      </c>
      <c r="AQ2374" s="19" t="n">
        <v>0.6943130139695033</v>
      </c>
      <c r="AR2374" s="19" t="n">
        <v>0.7848605448032491</v>
      </c>
      <c r="AS2374" s="19" t="n">
        <v>0.716276124541533</v>
      </c>
      <c r="AT2374" s="19" t="n">
        <v>0.7107242618163206</v>
      </c>
      <c r="AU2374" s="19" t="n">
        <v>0.7202558299532229</v>
      </c>
      <c r="AV2374" s="19" t="n">
        <v>0.8289495080032195</v>
      </c>
      <c r="AW2374" s="19" t="n">
        <v>0.7383670420758705</v>
      </c>
      <c r="AX2374" s="19" t="n">
        <v>0.803992804557401</v>
      </c>
      <c r="AY2374" s="19" t="n">
        <v>0.7775131828549209</v>
      </c>
      <c r="AZ2374" s="19" t="n">
        <v>0.8203293013231395</v>
      </c>
      <c r="BA2374" s="19" t="n">
        <v>0.7868706652418269</v>
      </c>
      <c r="BB2374" s="19" t="n">
        <v>0.7349930075325121</v>
      </c>
      <c r="BC2374" s="19" t="n">
        <v>0.7945893120849513</v>
      </c>
      <c r="BD2374" s="19" t="n">
        <v>0.7816486783303291</v>
      </c>
      <c r="BE2374" s="19" t="n">
        <v>0.7358317173567979</v>
      </c>
      <c r="BF2374" s="19" t="n">
        <v>0.6869571280891485</v>
      </c>
      <c r="BG2374" s="19" t="n">
        <v>0.7290028399997958</v>
      </c>
    </row>
    <row r="2375">
      <c r="B2375" s="8" t="s">
        <v>54</v>
      </c>
      <c r="C2375" s="15" t="n">
        <v>0.862577804855622</v>
      </c>
      <c r="D2375" s="15" t="n">
        <v>0.891289084666001</v>
      </c>
      <c r="E2375" s="15" t="n">
        <v>0.902462877272408</v>
      </c>
      <c r="F2375" s="15" t="n">
        <v>0.866298628015129</v>
      </c>
      <c r="G2375" s="15" t="n">
        <v>0.8364777567345191</v>
      </c>
      <c r="H2375" s="15" t="n">
        <v>0.7180205163326893</v>
      </c>
      <c r="I2375" s="15" t="n">
        <v>0.8040639761344734</v>
      </c>
      <c r="J2375" s="15" t="n">
        <v>0.7382387759212191</v>
      </c>
      <c r="K2375" s="15" t="n">
        <v>0.7655109212727265</v>
      </c>
      <c r="L2375" s="15" t="n">
        <v>0.7755220163216674</v>
      </c>
      <c r="M2375" s="15" t="n">
        <v>0.6920959489767043</v>
      </c>
      <c r="N2375" s="15" t="n">
        <v>0.7271992695525571</v>
      </c>
      <c r="O2375" s="15" t="n">
        <v>0.7352118288507246</v>
      </c>
      <c r="P2375" s="15" t="n">
        <v>0.6563612076851941</v>
      </c>
      <c r="Q2375" s="15" t="n">
        <v>0.7444785018451849</v>
      </c>
      <c r="R2375" s="15" t="n">
        <v>0.8140759951827469</v>
      </c>
      <c r="S2375" s="15" t="n">
        <v>0.7975016190129078</v>
      </c>
      <c r="T2375" s="15" t="n">
        <v>0.8202769340381152</v>
      </c>
      <c r="U2375" s="15" t="n">
        <v>0.8250455267351321</v>
      </c>
      <c r="V2375" s="15" t="n">
        <v>0.7988251182903794</v>
      </c>
      <c r="W2375" s="15" t="n">
        <v>0.8341369545860525</v>
      </c>
      <c r="X2375" s="15" t="n">
        <v>0.8587390796686678</v>
      </c>
      <c r="Y2375" s="15" t="n">
        <v>0.7787569373125786</v>
      </c>
      <c r="Z2375" s="15" t="n">
        <v>0.8073114608338183</v>
      </c>
      <c r="AA2375" s="15" t="n">
        <v>0.7856629389861769</v>
      </c>
      <c r="AB2375" s="15" t="n">
        <v>0.7418938834940925</v>
      </c>
      <c r="AC2375" s="15" t="n">
        <v>0.7769561353581078</v>
      </c>
      <c r="AD2375" s="15" t="n">
        <v>0.772585904603837</v>
      </c>
      <c r="AE2375" s="15" t="n">
        <v>0.8346814708270938</v>
      </c>
      <c r="AF2375" s="15" t="n">
        <v>0.7508687454125392</v>
      </c>
      <c r="AG2375" s="15" t="n">
        <v>0.8071613690976852</v>
      </c>
      <c r="AH2375" s="15" t="n">
        <v>0.814282778063985</v>
      </c>
      <c r="AI2375" s="15" t="n">
        <v>0.7452640475875366</v>
      </c>
      <c r="AJ2375" s="15" t="n">
        <v>0.7668247431133037</v>
      </c>
      <c r="AK2375" s="15" t="n">
        <v>0.7926870740644911</v>
      </c>
      <c r="AL2375" s="15" t="n">
        <v>0.783234661980188</v>
      </c>
      <c r="AM2375" s="15" t="n">
        <v>0.7583439679402075</v>
      </c>
      <c r="AN2375" s="15" t="n">
        <v>0.7823841627690058</v>
      </c>
      <c r="AO2375" s="15" t="n">
        <v>0.6173202913298637</v>
      </c>
      <c r="AP2375" s="15" t="n">
        <v>0.8093741493763689</v>
      </c>
      <c r="AQ2375" s="15" t="n">
        <v>0.7252538932531638</v>
      </c>
      <c r="AR2375" s="15" t="n">
        <v>0.7784488762486416</v>
      </c>
      <c r="AS2375" s="15" t="n">
        <v>0.7973113643896761</v>
      </c>
      <c r="AT2375" s="15" t="n">
        <v>0.7800185408020763</v>
      </c>
      <c r="AU2375" s="15" t="n">
        <v>0.7379415770865662</v>
      </c>
      <c r="AV2375" s="15" t="n">
        <v>0.8169470932960674</v>
      </c>
      <c r="AW2375" s="15" t="n">
        <v>0.755189711817351</v>
      </c>
      <c r="AX2375" s="15" t="n">
        <v>0.8306383715211414</v>
      </c>
      <c r="AY2375" s="15" t="n">
        <v>0.791882557225155</v>
      </c>
      <c r="AZ2375" s="15" t="n">
        <v>0.8075498426140806</v>
      </c>
      <c r="BA2375" s="15" t="n">
        <v>0.787074166131541</v>
      </c>
      <c r="BB2375" s="15" t="n">
        <v>0.8475453818615427</v>
      </c>
      <c r="BC2375" s="15" t="n">
        <v>0.7698205534218264</v>
      </c>
      <c r="BD2375" s="15" t="n">
        <v>0.8053833511660001</v>
      </c>
      <c r="BE2375" s="15" t="n">
        <v>0.7554829178104255</v>
      </c>
      <c r="BF2375" s="15" t="n">
        <v>0.7295898247354138</v>
      </c>
      <c r="BG2375" s="15" t="n">
        <v>0.7655664385906154</v>
      </c>
    </row>
    <row r="2376">
      <c r="B2376" s="8" t="s">
        <v>55</v>
      </c>
      <c r="C2376" s="19" t="n">
        <v>0.7962695443169803</v>
      </c>
      <c r="D2376" s="19" t="n">
        <v>0.8530447967013333</v>
      </c>
      <c r="E2376" s="19" t="n">
        <v>0.8579818419518561</v>
      </c>
      <c r="F2376" s="19" t="n">
        <v>0.8165123138038182</v>
      </c>
      <c r="G2376" s="19" t="n">
        <v>0.8166613546009105</v>
      </c>
      <c r="H2376" s="19" t="n">
        <v>0.7382582796195412</v>
      </c>
      <c r="I2376" s="19" t="n">
        <v>0.7478928343137246</v>
      </c>
      <c r="J2376" s="19" t="n">
        <v>0.7088083557874932</v>
      </c>
      <c r="K2376" s="19" t="n">
        <v>0.7337384365629747</v>
      </c>
      <c r="L2376" s="19" t="n">
        <v>0.6948981492912473</v>
      </c>
      <c r="M2376" s="19" t="n">
        <v>0.6778405461200872</v>
      </c>
      <c r="N2376" s="19" t="n">
        <v>0.745406752136959</v>
      </c>
      <c r="O2376" s="19" t="n">
        <v>0.673397996843056</v>
      </c>
      <c r="P2376" s="19" t="n">
        <v>0.7336623704393664</v>
      </c>
      <c r="Q2376" s="19" t="n">
        <v>0.7613494550877138</v>
      </c>
      <c r="R2376" s="19" t="n">
        <v>0.7846066955717952</v>
      </c>
      <c r="S2376" s="19" t="n">
        <v>0.7692345355260013</v>
      </c>
      <c r="T2376" s="19" t="n">
        <v>0.8475710212150641</v>
      </c>
      <c r="U2376" s="19" t="n">
        <v>0.7806065245495432</v>
      </c>
      <c r="V2376" s="19" t="n">
        <v>0.7398119170973556</v>
      </c>
      <c r="W2376" s="19" t="n">
        <v>0.7949447810319525</v>
      </c>
      <c r="X2376" s="19" t="n">
        <v>0.7817821704913943</v>
      </c>
      <c r="Y2376" s="19" t="n">
        <v>0.810993134342982</v>
      </c>
      <c r="Z2376" s="19" t="n">
        <v>0.7813808591458359</v>
      </c>
      <c r="AA2376" s="19" t="n">
        <v>0.738425725317164</v>
      </c>
      <c r="AB2376" s="19" t="n">
        <v>0.7701026965453113</v>
      </c>
      <c r="AC2376" s="19" t="n">
        <v>0.6976825488604592</v>
      </c>
      <c r="AD2376" s="19" t="n">
        <v>0.6976640133500072</v>
      </c>
      <c r="AE2376" s="19" t="n">
        <v>0.674463149883302</v>
      </c>
      <c r="AF2376" s="19" t="n">
        <v>0.6101558935368934</v>
      </c>
      <c r="AG2376" s="19" t="n">
        <v>0.8015547958111667</v>
      </c>
      <c r="AH2376" s="19" t="n">
        <v>0.7335643346322703</v>
      </c>
      <c r="AI2376" s="19" t="n">
        <v>0.8139321715246778</v>
      </c>
      <c r="AJ2376" s="19" t="n">
        <v>0.757377922707588</v>
      </c>
      <c r="AK2376" s="19" t="n">
        <v>0.74491690034523</v>
      </c>
      <c r="AL2376" s="19" t="n">
        <v>0.75330223654097</v>
      </c>
      <c r="AM2376" s="19" t="n">
        <v>0.6931581672550325</v>
      </c>
      <c r="AN2376" s="19" t="n">
        <v>0.7960842776807936</v>
      </c>
      <c r="AO2376" s="19" t="n">
        <v>0.6464055413212113</v>
      </c>
      <c r="AP2376" s="19" t="n">
        <v>0.7410952161398507</v>
      </c>
      <c r="AQ2376" s="19" t="n">
        <v>0.6631667622195967</v>
      </c>
      <c r="AR2376" s="19" t="n">
        <v>0.7520495129770433</v>
      </c>
      <c r="AS2376" s="19" t="n">
        <v>0.8465316462158539</v>
      </c>
      <c r="AT2376" s="19" t="n">
        <v>0.7908402269866862</v>
      </c>
      <c r="AU2376" s="19" t="n">
        <v>0.7327082329924599</v>
      </c>
      <c r="AV2376" s="19" t="n">
        <v>0.8351423415783235</v>
      </c>
      <c r="AW2376" s="19" t="n">
        <v>0.7152936404017635</v>
      </c>
      <c r="AX2376" s="19" t="n">
        <v>0.8445652421635246</v>
      </c>
      <c r="AY2376" s="19" t="n">
        <v>0.7816389216390739</v>
      </c>
      <c r="AZ2376" s="19" t="n">
        <v>0.8178880128347384</v>
      </c>
      <c r="BA2376" s="19" t="n">
        <v>0.7769821107476245</v>
      </c>
      <c r="BB2376" s="19" t="n">
        <v>0.6688781232184182</v>
      </c>
      <c r="BC2376" s="19" t="n">
        <v>0.7645972045222097</v>
      </c>
      <c r="BD2376" s="19" t="n">
        <v>0.733515618491784</v>
      </c>
      <c r="BE2376" s="19" t="n">
        <v>0.8102809213554858</v>
      </c>
      <c r="BF2376" s="19" t="n">
        <v>0.696954545423483</v>
      </c>
      <c r="BG2376" s="19" t="n">
        <v>0.7487296298050675</v>
      </c>
    </row>
    <row r="2377">
      <c r="B2377" s="8" t="s">
        <v>56</v>
      </c>
      <c r="C2377" s="15" t="n">
        <v>0.8176478063415595</v>
      </c>
      <c r="D2377" s="15" t="n">
        <v>0.8866278525618647</v>
      </c>
      <c r="E2377" s="15" t="n">
        <v>0.8571237583564086</v>
      </c>
      <c r="F2377" s="15" t="n">
        <v>0.8169373775264726</v>
      </c>
      <c r="G2377" s="15" t="n">
        <v>0.8078878876825085</v>
      </c>
      <c r="H2377" s="15" t="n">
        <v>0.7592883119677003</v>
      </c>
      <c r="I2377" s="15" t="n">
        <v>0.8217170245380915</v>
      </c>
      <c r="J2377" s="15" t="n">
        <v>0.698779488161232</v>
      </c>
      <c r="K2377" s="15" t="n">
        <v>0.7347375873821576</v>
      </c>
      <c r="L2377" s="15" t="n">
        <v>0.7975097933340792</v>
      </c>
      <c r="M2377" s="15" t="n">
        <v>0.705619250142281</v>
      </c>
      <c r="N2377" s="15" t="n">
        <v>0.6156194295301453</v>
      </c>
      <c r="O2377" s="15" t="n">
        <v>0.7165192060324592</v>
      </c>
      <c r="P2377" s="15" t="n">
        <v>0.7856776191617294</v>
      </c>
      <c r="Q2377" s="15" t="n">
        <v>0.7928419460872073</v>
      </c>
      <c r="R2377" s="15" t="n">
        <v>0.8441343048672735</v>
      </c>
      <c r="S2377" s="15" t="n">
        <v>0.8261912949710762</v>
      </c>
      <c r="T2377" s="15" t="n">
        <v>0.8543973808663925</v>
      </c>
      <c r="U2377" s="15" t="n">
        <v>0.8226900843700646</v>
      </c>
      <c r="V2377" s="15" t="n">
        <v>0.8430639729778352</v>
      </c>
      <c r="W2377" s="15" t="n">
        <v>0.8386151369007507</v>
      </c>
      <c r="X2377" s="15" t="n">
        <v>0.8610864127062333</v>
      </c>
      <c r="Y2377" s="15" t="n">
        <v>0.7479176999591123</v>
      </c>
      <c r="Z2377" s="15" t="n">
        <v>0.7309930037360726</v>
      </c>
      <c r="AA2377" s="15" t="n">
        <v>0.8050360475968159</v>
      </c>
      <c r="AB2377" s="15" t="n">
        <v>0.6808052723394573</v>
      </c>
      <c r="AC2377" s="15" t="n">
        <v>0.8131800242051771</v>
      </c>
      <c r="AD2377" s="15" t="n">
        <v>0.7658033552791994</v>
      </c>
      <c r="AE2377" s="15" t="n">
        <v>0.7797449679942194</v>
      </c>
      <c r="AF2377" s="15" t="n">
        <v>0.6334565994609558</v>
      </c>
      <c r="AG2377" s="15" t="n">
        <v>0.7608910898489543</v>
      </c>
      <c r="AH2377" s="15" t="n">
        <v>0.7245993410878155</v>
      </c>
      <c r="AI2377" s="15" t="n">
        <v>0.6837470981495695</v>
      </c>
      <c r="AJ2377" s="15" t="n">
        <v>0.8025099330196137</v>
      </c>
      <c r="AK2377" s="15" t="n">
        <v>0.7601912736444912</v>
      </c>
      <c r="AL2377" s="15" t="n">
        <v>0.7797663710577641</v>
      </c>
      <c r="AM2377" s="15" t="n">
        <v>0.7468301466464136</v>
      </c>
      <c r="AN2377" s="15" t="n">
        <v>0.7682969097850205</v>
      </c>
      <c r="AO2377" s="15" t="n">
        <v>0.6674247786874125</v>
      </c>
      <c r="AP2377" s="15" t="n">
        <v>0.7718254635296786</v>
      </c>
      <c r="AQ2377" s="15" t="n">
        <v>0.6480005250493147</v>
      </c>
      <c r="AR2377" s="15" t="n">
        <v>0.7757901229636754</v>
      </c>
      <c r="AS2377" s="15" t="n">
        <v>0.832992809951418</v>
      </c>
      <c r="AT2377" s="15" t="n">
        <v>0.7794483652516975</v>
      </c>
      <c r="AU2377" s="15" t="n">
        <v>0.735754729285041</v>
      </c>
      <c r="AV2377" s="15" t="n">
        <v>0.825828253083777</v>
      </c>
      <c r="AW2377" s="15" t="n">
        <v>0.7851644604122183</v>
      </c>
      <c r="AX2377" s="15" t="n">
        <v>0.8372306387502348</v>
      </c>
      <c r="AY2377" s="15" t="n">
        <v>0.8397752124897067</v>
      </c>
      <c r="AZ2377" s="15" t="n">
        <v>0.8216052905239339</v>
      </c>
      <c r="BA2377" s="15" t="n">
        <v>0.8134960381022542</v>
      </c>
      <c r="BB2377" s="15" t="n">
        <v>0.7896468378301734</v>
      </c>
      <c r="BC2377" s="15" t="n">
        <v>0.7963334749948742</v>
      </c>
      <c r="BD2377" s="15" t="n">
        <v>0.828506460777872</v>
      </c>
      <c r="BE2377" s="15" t="n">
        <v>0.796610637712266</v>
      </c>
      <c r="BF2377" s="15" t="n">
        <v>0.7614744966654181</v>
      </c>
      <c r="BG2377" s="15" t="n">
        <v>0.7645272585013715</v>
      </c>
    </row>
    <row r="2378">
      <c r="B2378" s="8" t="s">
        <v>57</v>
      </c>
      <c r="C2378" s="19" t="n">
        <v>0.799165448038</v>
      </c>
      <c r="D2378" s="19" t="n">
        <v>0.8957221655067195</v>
      </c>
      <c r="E2378" s="19" t="n">
        <v>0.8932429223239325</v>
      </c>
      <c r="F2378" s="19" t="n">
        <v>0.8415319387525846</v>
      </c>
      <c r="G2378" s="19" t="n">
        <v>0.8245068666989026</v>
      </c>
      <c r="H2378" s="19" t="n">
        <v>0.8149981512590309</v>
      </c>
      <c r="I2378" s="19" t="n">
        <v>0.7906345114423267</v>
      </c>
      <c r="J2378" s="19" t="n">
        <v>0.6838715130025416</v>
      </c>
      <c r="K2378" s="19" t="n">
        <v>0.7232005759148916</v>
      </c>
      <c r="L2378" s="19" t="n">
        <v>0.7381598226950071</v>
      </c>
      <c r="M2378" s="19" t="n">
        <v>0.6391363795010507</v>
      </c>
      <c r="N2378" s="19" t="n">
        <v>0.5901448950755864</v>
      </c>
      <c r="O2378" s="19" t="n">
        <v>0.6393943099636797</v>
      </c>
      <c r="P2378" s="19" t="n">
        <v>0.6646874234960103</v>
      </c>
      <c r="Q2378" s="19" t="n">
        <v>0.7715167926420908</v>
      </c>
      <c r="R2378" s="19" t="n">
        <v>0.8308003531697876</v>
      </c>
      <c r="S2378" s="19" t="n">
        <v>0.8070576703680411</v>
      </c>
      <c r="T2378" s="19" t="n">
        <v>0.8343173750637113</v>
      </c>
      <c r="U2378" s="19" t="n">
        <v>0.8261700782756531</v>
      </c>
      <c r="V2378" s="19" t="n">
        <v>0.751242931903176</v>
      </c>
      <c r="W2378" s="19" t="n">
        <v>0.7999850640960755</v>
      </c>
      <c r="X2378" s="19" t="n">
        <v>0.862073037463671</v>
      </c>
      <c r="Y2378" s="19" t="n">
        <v>0.7515510695546201</v>
      </c>
      <c r="Z2378" s="19" t="n">
        <v>0.6752387843671166</v>
      </c>
      <c r="AA2378" s="19" t="n">
        <v>0.6729924079067865</v>
      </c>
      <c r="AB2378" s="19" t="n">
        <v>0.5986724968384958</v>
      </c>
      <c r="AC2378" s="19" t="n">
        <v>0.7392833642614761</v>
      </c>
      <c r="AD2378" s="19" t="n">
        <v>0.6779783811227962</v>
      </c>
      <c r="AE2378" s="19" t="n">
        <v>0.7582479511776641</v>
      </c>
      <c r="AF2378" s="19" t="n">
        <v>0.5852699425613461</v>
      </c>
      <c r="AG2378" s="19" t="n">
        <v>0.7756269938934904</v>
      </c>
      <c r="AH2378" s="19" t="n">
        <v>0.662448304424719</v>
      </c>
      <c r="AI2378" s="19" t="n">
        <v>0.7089208592358227</v>
      </c>
      <c r="AJ2378" s="19" t="n">
        <v>0.8122843615603489</v>
      </c>
      <c r="AK2378" s="19" t="n">
        <v>0.7083684440063646</v>
      </c>
      <c r="AL2378" s="19" t="n">
        <v>0.6191793277400912</v>
      </c>
      <c r="AM2378" s="19" t="n">
        <v>0.6703615267185523</v>
      </c>
      <c r="AN2378" s="19" t="n">
        <v>0.7579879302561773</v>
      </c>
      <c r="AO2378" s="19" t="n">
        <v>0.7787828736020229</v>
      </c>
      <c r="AP2378" s="19" t="n">
        <v>0.7250479590631911</v>
      </c>
      <c r="AQ2378" s="19" t="n">
        <v>0.7283265010667166</v>
      </c>
      <c r="AR2378" s="19" t="n">
        <v>0.7929420846874168</v>
      </c>
      <c r="AS2378" s="19" t="n">
        <v>0.8149098289633755</v>
      </c>
      <c r="AT2378" s="19" t="n">
        <v>0.8185867664229984</v>
      </c>
      <c r="AU2378" s="19" t="n">
        <v>0.6674574267813559</v>
      </c>
      <c r="AV2378" s="19" t="n">
        <v>0.7920175485891171</v>
      </c>
      <c r="AW2378" s="19" t="n">
        <v>0.6577602065317638</v>
      </c>
      <c r="AX2378" s="19" t="n">
        <v>0.7611119151768736</v>
      </c>
      <c r="AY2378" s="19" t="n">
        <v>0.7815824473495491</v>
      </c>
      <c r="AZ2378" s="19" t="n">
        <v>0.7814338003814905</v>
      </c>
      <c r="BA2378" s="19" t="n">
        <v>0.819302941961735</v>
      </c>
      <c r="BB2378" s="19" t="n">
        <v>0.6817456909172049</v>
      </c>
      <c r="BC2378" s="19" t="n">
        <v>0.7168592692842312</v>
      </c>
      <c r="BD2378" s="19" t="n">
        <v>0.7385313952977405</v>
      </c>
      <c r="BE2378" s="19" t="n">
        <v>0.7535116074908755</v>
      </c>
      <c r="BF2378" s="19" t="n">
        <v>0.7372302649213195</v>
      </c>
      <c r="BG2378" s="19" t="n">
        <v>0.740779993428164</v>
      </c>
    </row>
    <row r="2379">
      <c r="B2379" s="8" t="s">
        <v>58</v>
      </c>
      <c r="C2379" s="15" t="n">
        <v>0.8299955941651579</v>
      </c>
      <c r="D2379" s="15" t="n">
        <v>0.8823914305312814</v>
      </c>
      <c r="E2379" s="15" t="n">
        <v>0.851086602466889</v>
      </c>
      <c r="F2379" s="15" t="n">
        <v>0.8660181609265154</v>
      </c>
      <c r="G2379" s="15" t="n">
        <v>0.7921740168368467</v>
      </c>
      <c r="H2379" s="15" t="n">
        <v>0.7084150948787221</v>
      </c>
      <c r="I2379" s="15" t="n">
        <v>0.7658119218198524</v>
      </c>
      <c r="J2379" s="15" t="n">
        <v>0.7265474097438107</v>
      </c>
      <c r="K2379" s="15" t="n">
        <v>0.7480758197490214</v>
      </c>
      <c r="L2379" s="15" t="n">
        <v>0.6772017531685669</v>
      </c>
      <c r="M2379" s="15" t="n">
        <v>0.6763593707805641</v>
      </c>
      <c r="N2379" s="15" t="n">
        <v>0.7888105128141072</v>
      </c>
      <c r="O2379" s="15" t="n">
        <v>0.6894183240405239</v>
      </c>
      <c r="P2379" s="15" t="n">
        <v>0.5817269844403281</v>
      </c>
      <c r="Q2379" s="15" t="n">
        <v>0.8073771390193721</v>
      </c>
      <c r="R2379" s="15" t="n">
        <v>0.8249524515578176</v>
      </c>
      <c r="S2379" s="15" t="n">
        <v>0.7898338007044412</v>
      </c>
      <c r="T2379" s="15" t="n">
        <v>0.8201592685071489</v>
      </c>
      <c r="U2379" s="15" t="n">
        <v>0.751933906353316</v>
      </c>
      <c r="V2379" s="15" t="n">
        <v>0.7066042321426996</v>
      </c>
      <c r="W2379" s="15" t="n">
        <v>0.8478050616753056</v>
      </c>
      <c r="X2379" s="15" t="n">
        <v>0.8425605089363998</v>
      </c>
      <c r="Y2379" s="15" t="n">
        <v>0.6886663098470847</v>
      </c>
      <c r="Z2379" s="15" t="n">
        <v>0.69489921202193</v>
      </c>
      <c r="AA2379" s="15" t="n">
        <v>0.623756866534116</v>
      </c>
      <c r="AB2379" s="15" t="n">
        <v>0.60792284429881</v>
      </c>
      <c r="AC2379" s="15" t="n">
        <v>0.6236535970230017</v>
      </c>
      <c r="AD2379" s="15" t="n">
        <v>0.65119912650662</v>
      </c>
      <c r="AE2379" s="15" t="n">
        <v>0.7307275911138105</v>
      </c>
      <c r="AF2379" s="15" t="n">
        <v>0.6712603085420825</v>
      </c>
      <c r="AG2379" s="15" t="n">
        <v>0.7372058305247189</v>
      </c>
      <c r="AH2379" s="15" t="n">
        <v>0.6363609287239486</v>
      </c>
      <c r="AI2379" s="15" t="n">
        <v>0.6358072057968946</v>
      </c>
      <c r="AJ2379" s="15" t="n">
        <v>0.7176096535074018</v>
      </c>
      <c r="AK2379" s="15" t="n">
        <v>0.6896472214008742</v>
      </c>
      <c r="AL2379" s="15" t="n">
        <v>0.7458639953225118</v>
      </c>
      <c r="AM2379" s="15" t="n">
        <v>0.5651658221042277</v>
      </c>
      <c r="AN2379" s="15" t="n">
        <v>0.7442052348015803</v>
      </c>
      <c r="AO2379" s="15" t="n">
        <v>0.7304486599199881</v>
      </c>
      <c r="AP2379" s="15" t="n">
        <v>0.741363284745711</v>
      </c>
      <c r="AQ2379" s="15" t="n">
        <v>0.7525655282158266</v>
      </c>
      <c r="AR2379" s="15" t="n">
        <v>0.754555100743204</v>
      </c>
      <c r="AS2379" s="15" t="n">
        <v>0.8158222384789698</v>
      </c>
      <c r="AT2379" s="15" t="n">
        <v>0.7048912347593063</v>
      </c>
      <c r="AU2379" s="15" t="n">
        <v>0.5552543850817866</v>
      </c>
      <c r="AV2379" s="15" t="n">
        <v>0.8526720123528404</v>
      </c>
      <c r="AW2379" s="15" t="n">
        <v>0.6494929920004274</v>
      </c>
      <c r="AX2379" s="15" t="n">
        <v>0.7449878192989694</v>
      </c>
      <c r="AY2379" s="15" t="n">
        <v>0.7540012881905809</v>
      </c>
      <c r="AZ2379" s="15" t="n">
        <v>0.814280753414511</v>
      </c>
      <c r="BA2379" s="15" t="n">
        <v>0.6850237421399427</v>
      </c>
      <c r="BB2379" s="15" t="n">
        <v>0.7617514339834252</v>
      </c>
      <c r="BC2379" s="15" t="n">
        <v>0.7595616665812094</v>
      </c>
      <c r="BD2379" s="15" t="n">
        <v>0.7513669170850524</v>
      </c>
      <c r="BE2379" s="15" t="n">
        <v>0.7712834842758339</v>
      </c>
      <c r="BF2379" s="15" t="n">
        <v>0.7339413119610843</v>
      </c>
      <c r="BG2379" s="15" t="n">
        <v>0.6830102727776372</v>
      </c>
    </row>
    <row r="2380">
      <c r="B2380" s="8" t="s">
        <v>59</v>
      </c>
      <c r="C2380" s="19" t="n">
        <v>0.8487222440055937</v>
      </c>
      <c r="D2380" s="19" t="n">
        <v>0.9123333141566323</v>
      </c>
      <c r="E2380" s="19" t="n">
        <v>0.9027901557087011</v>
      </c>
      <c r="F2380" s="19" t="n">
        <v>0.851003955450081</v>
      </c>
      <c r="G2380" s="19" t="n">
        <v>0.8548191818470415</v>
      </c>
      <c r="H2380" s="19" t="n">
        <v>0.6983881520703945</v>
      </c>
      <c r="I2380" s="19" t="n">
        <v>0.8102753021809527</v>
      </c>
      <c r="J2380" s="19" t="n">
        <v>0.7270984397527779</v>
      </c>
      <c r="K2380" s="19" t="n">
        <v>0.7593447657505378</v>
      </c>
      <c r="L2380" s="19" t="n">
        <v>0.6841641191619576</v>
      </c>
      <c r="M2380" s="19" t="n">
        <v>0.7479508719742015</v>
      </c>
      <c r="N2380" s="19" t="n">
        <v>0.6907886138929731</v>
      </c>
      <c r="O2380" s="19" t="n">
        <v>0.686125201204753</v>
      </c>
      <c r="P2380" s="19" t="n">
        <v>0.696411843443401</v>
      </c>
      <c r="Q2380" s="19" t="n">
        <v>0.6937435457991701</v>
      </c>
      <c r="R2380" s="19" t="n">
        <v>0.821920053422958</v>
      </c>
      <c r="S2380" s="19" t="n">
        <v>0.7214639414465391</v>
      </c>
      <c r="T2380" s="19" t="n">
        <v>0.7889411576607643</v>
      </c>
      <c r="U2380" s="19" t="n">
        <v>0.7904392313215534</v>
      </c>
      <c r="V2380" s="19" t="n">
        <v>0.8010335274994087</v>
      </c>
      <c r="W2380" s="19" t="n">
        <v>0.8083051375098868</v>
      </c>
      <c r="X2380" s="19" t="n">
        <v>0.8158776588619678</v>
      </c>
      <c r="Y2380" s="19" t="n">
        <v>0.735352098991516</v>
      </c>
      <c r="Z2380" s="19" t="n">
        <v>0.7056636041137097</v>
      </c>
      <c r="AA2380" s="19" t="n">
        <v>0.7117383247368865</v>
      </c>
      <c r="AB2380" s="19" t="n">
        <v>0.7590342716025119</v>
      </c>
      <c r="AC2380" s="19" t="n">
        <v>0.7729940424577476</v>
      </c>
      <c r="AD2380" s="19" t="n">
        <v>0.6804798475641428</v>
      </c>
      <c r="AE2380" s="19" t="n">
        <v>0.7529930682149211</v>
      </c>
      <c r="AF2380" s="19" t="n">
        <v>0.7123747481800753</v>
      </c>
      <c r="AG2380" s="19" t="n">
        <v>0.794208883134808</v>
      </c>
      <c r="AH2380" s="19" t="n">
        <v>0.7439501391281212</v>
      </c>
      <c r="AI2380" s="19" t="n">
        <v>0.7503410898723829</v>
      </c>
      <c r="AJ2380" s="19" t="n">
        <v>0.7537982728130557</v>
      </c>
      <c r="AK2380" s="19" t="n">
        <v>0.7660224609760693</v>
      </c>
      <c r="AL2380" s="19" t="n">
        <v>0.7535521580804753</v>
      </c>
      <c r="AM2380" s="19" t="n">
        <v>0.696575161544813</v>
      </c>
      <c r="AN2380" s="19" t="n">
        <v>0.7822313562102481</v>
      </c>
      <c r="AO2380" s="19" t="n">
        <v>0.7238395899386055</v>
      </c>
      <c r="AP2380" s="19" t="n">
        <v>0.7929983304104216</v>
      </c>
      <c r="AQ2380" s="19" t="n">
        <v>0.7509631485451076</v>
      </c>
      <c r="AR2380" s="19" t="n">
        <v>0.7229337396461147</v>
      </c>
      <c r="AS2380" s="19" t="n">
        <v>0.7697135095800155</v>
      </c>
      <c r="AT2380" s="19" t="n">
        <v>0.7443463296923278</v>
      </c>
      <c r="AU2380" s="19" t="n">
        <v>0.7633008597305805</v>
      </c>
      <c r="AV2380" s="19" t="n">
        <v>0.796196940614711</v>
      </c>
      <c r="AW2380" s="19" t="n">
        <v>0.7315389347264823</v>
      </c>
      <c r="AX2380" s="19" t="n">
        <v>0.8452997036284116</v>
      </c>
      <c r="AY2380" s="19" t="n">
        <v>0.760528095115567</v>
      </c>
      <c r="AZ2380" s="19" t="n">
        <v>0.8065011324589427</v>
      </c>
      <c r="BA2380" s="19" t="n">
        <v>0.7568526831370388</v>
      </c>
      <c r="BB2380" s="19" t="n">
        <v>0.7059683281998597</v>
      </c>
      <c r="BC2380" s="19" t="n">
        <v>0.8175373521066803</v>
      </c>
      <c r="BD2380" s="19" t="n">
        <v>0.7507775004857127</v>
      </c>
      <c r="BE2380" s="19" t="n">
        <v>0.7894423831654249</v>
      </c>
      <c r="BF2380" s="19" t="n">
        <v>0.6871059109655063</v>
      </c>
      <c r="BG2380" s="19" t="n">
        <v>0.7532675457745996</v>
      </c>
    </row>
    <row r="2381">
      <c r="B2381" s="8" t="s">
        <v>60</v>
      </c>
      <c r="C2381" s="15" t="n">
        <v>0.8195539018685162</v>
      </c>
      <c r="D2381" s="15" t="n">
        <v>0.8980170746846652</v>
      </c>
      <c r="E2381" s="15" t="n">
        <v>0.8860481323911059</v>
      </c>
      <c r="F2381" s="15" t="n">
        <v>0.8438283446432947</v>
      </c>
      <c r="G2381" s="15" t="n">
        <v>0.8675685176521989</v>
      </c>
      <c r="H2381" s="15" t="n">
        <v>0.7266955593044905</v>
      </c>
      <c r="I2381" s="15" t="n">
        <v>0.8078557851983709</v>
      </c>
      <c r="J2381" s="15" t="n">
        <v>0.721274667138873</v>
      </c>
      <c r="K2381" s="15" t="n">
        <v>0.772714250083446</v>
      </c>
      <c r="L2381" s="15" t="n">
        <v>0.7321656200190055</v>
      </c>
      <c r="M2381" s="15" t="n">
        <v>0.682669737030151</v>
      </c>
      <c r="N2381" s="15" t="n">
        <v>0.7202146764196692</v>
      </c>
      <c r="O2381" s="15" t="n">
        <v>0.7057566434902122</v>
      </c>
      <c r="P2381" s="15" t="n">
        <v>0.7148330479905752</v>
      </c>
      <c r="Q2381" s="15" t="n">
        <v>0.747505775827678</v>
      </c>
      <c r="R2381" s="15" t="n">
        <v>0.7674282915142092</v>
      </c>
      <c r="S2381" s="15" t="n">
        <v>0.7957500823060442</v>
      </c>
      <c r="T2381" s="15" t="n">
        <v>0.8369369502412204</v>
      </c>
      <c r="U2381" s="15" t="n">
        <v>0.8043479903610158</v>
      </c>
      <c r="V2381" s="15" t="n">
        <v>0.751140494034599</v>
      </c>
      <c r="W2381" s="15" t="n">
        <v>0.8257459921470975</v>
      </c>
      <c r="X2381" s="15" t="n">
        <v>0.8213160136695294</v>
      </c>
      <c r="Y2381" s="15" t="n">
        <v>0.8145747442618732</v>
      </c>
      <c r="Z2381" s="15" t="n">
        <v>0.7627936691046129</v>
      </c>
      <c r="AA2381" s="15" t="n">
        <v>0.765426357214648</v>
      </c>
      <c r="AB2381" s="15" t="n">
        <v>0.767943538760045</v>
      </c>
      <c r="AC2381" s="15" t="n">
        <v>0.8010447679351703</v>
      </c>
      <c r="AD2381" s="15" t="n">
        <v>0.7529350386807161</v>
      </c>
      <c r="AE2381" s="15" t="n">
        <v>0.7637076058485273</v>
      </c>
      <c r="AF2381" s="15" t="n">
        <v>0.7523699367298499</v>
      </c>
      <c r="AG2381" s="15" t="n">
        <v>0.8073320717871691</v>
      </c>
      <c r="AH2381" s="15" t="n">
        <v>0.741492806515369</v>
      </c>
      <c r="AI2381" s="15" t="n">
        <v>0.7289219092021342</v>
      </c>
      <c r="AJ2381" s="15" t="n">
        <v>0.7555468862040948</v>
      </c>
      <c r="AK2381" s="15" t="n">
        <v>0.7519402884658121</v>
      </c>
      <c r="AL2381" s="15" t="n">
        <v>0.7979715993802011</v>
      </c>
      <c r="AM2381" s="15" t="n">
        <v>0.7536415184541306</v>
      </c>
      <c r="AN2381" s="15" t="n">
        <v>0.81450471223805</v>
      </c>
      <c r="AO2381" s="15" t="n">
        <v>0.709691430338966</v>
      </c>
      <c r="AP2381" s="15" t="n">
        <v>0.8146914270579121</v>
      </c>
      <c r="AQ2381" s="15" t="n">
        <v>0.7611027654832065</v>
      </c>
      <c r="AR2381" s="15" t="n">
        <v>0.8098476878247061</v>
      </c>
      <c r="AS2381" s="15" t="n">
        <v>0.792167916031614</v>
      </c>
      <c r="AT2381" s="15" t="n">
        <v>0.7859560115928349</v>
      </c>
      <c r="AU2381" s="15" t="n">
        <v>0.7897848897735816</v>
      </c>
      <c r="AV2381" s="15" t="n">
        <v>0.8573217661837994</v>
      </c>
      <c r="AW2381" s="15" t="n">
        <v>0.7460520652350238</v>
      </c>
      <c r="AX2381" s="15" t="n">
        <v>0.8254451582696294</v>
      </c>
      <c r="AY2381" s="15" t="n">
        <v>0.773099738963228</v>
      </c>
      <c r="AZ2381" s="15" t="n">
        <v>0.837673008669428</v>
      </c>
      <c r="BA2381" s="15" t="n">
        <v>0.8079330434494271</v>
      </c>
      <c r="BB2381" s="15" t="n">
        <v>0.8341013173698069</v>
      </c>
      <c r="BC2381" s="15" t="n">
        <v>0.8273116259891843</v>
      </c>
      <c r="BD2381" s="15" t="n">
        <v>0.7951285543892118</v>
      </c>
      <c r="BE2381" s="15" t="n">
        <v>0.7871244230918335</v>
      </c>
      <c r="BF2381" s="15" t="n">
        <v>0.7257334773974659</v>
      </c>
      <c r="BG2381" s="15" t="n">
        <v>0.7660070497241734</v>
      </c>
    </row>
    <row r="2382">
      <c r="B2382" s="8" t="s">
        <v>61</v>
      </c>
      <c r="C2382" s="19" t="n">
        <v>0.8512656458558733</v>
      </c>
      <c r="D2382" s="19" t="n">
        <v>0.8992271194673631</v>
      </c>
      <c r="E2382" s="19" t="n">
        <v>0.8894454881230917</v>
      </c>
      <c r="F2382" s="19" t="n">
        <v>0.8940330197193125</v>
      </c>
      <c r="G2382" s="19" t="n">
        <v>0.869322382819375</v>
      </c>
      <c r="H2382" s="19" t="n">
        <v>0.7263170617875939</v>
      </c>
      <c r="I2382" s="19" t="n">
        <v>0.7654735751899262</v>
      </c>
      <c r="J2382" s="19" t="n">
        <v>0.6897372612548035</v>
      </c>
      <c r="K2382" s="19" t="n">
        <v>0.7203503971298096</v>
      </c>
      <c r="L2382" s="19" t="n">
        <v>0.7774404633445336</v>
      </c>
      <c r="M2382" s="19" t="n">
        <v>0.7542866693436021</v>
      </c>
      <c r="N2382" s="19" t="n">
        <v>0.7232422717165156</v>
      </c>
      <c r="O2382" s="19" t="n">
        <v>0.7534423795023963</v>
      </c>
      <c r="P2382" s="19" t="n">
        <v>0.6692067897153652</v>
      </c>
      <c r="Q2382" s="19" t="n">
        <v>0.6891852643439375</v>
      </c>
      <c r="R2382" s="19" t="n">
        <v>0.8079907228843985</v>
      </c>
      <c r="S2382" s="19" t="n">
        <v>0.8026768203589006</v>
      </c>
      <c r="T2382" s="19" t="n">
        <v>0.8078458795946644</v>
      </c>
      <c r="U2382" s="19" t="n">
        <v>0.7530772248252432</v>
      </c>
      <c r="V2382" s="19" t="n">
        <v>0.7714880358605741</v>
      </c>
      <c r="W2382" s="19" t="n">
        <v>0.8082535567363234</v>
      </c>
      <c r="X2382" s="19" t="n">
        <v>0.8290118395919039</v>
      </c>
      <c r="Y2382" s="19" t="n">
        <v>0.7416121196996794</v>
      </c>
      <c r="Z2382" s="19" t="n">
        <v>0.7782604271431642</v>
      </c>
      <c r="AA2382" s="19" t="n">
        <v>0.7888358751030329</v>
      </c>
      <c r="AB2382" s="19" t="n">
        <v>0.765079891640992</v>
      </c>
      <c r="AC2382" s="19" t="n">
        <v>0.7979718910142468</v>
      </c>
      <c r="AD2382" s="19" t="n">
        <v>0.7968246196138229</v>
      </c>
      <c r="AE2382" s="19" t="n">
        <v>0.8236957738742898</v>
      </c>
      <c r="AF2382" s="19" t="n">
        <v>0.7510236674036804</v>
      </c>
      <c r="AG2382" s="19" t="n">
        <v>0.7833664110840969</v>
      </c>
      <c r="AH2382" s="19" t="n">
        <v>0.736963887612449</v>
      </c>
      <c r="AI2382" s="19" t="n">
        <v>0.7367531704606751</v>
      </c>
      <c r="AJ2382" s="19" t="n">
        <v>0.7571822550456977</v>
      </c>
      <c r="AK2382" s="19" t="n">
        <v>0.7648867926602645</v>
      </c>
      <c r="AL2382" s="19" t="n">
        <v>0.8255159141376144</v>
      </c>
      <c r="AM2382" s="19" t="n">
        <v>0.7027350118873018</v>
      </c>
      <c r="AN2382" s="19" t="n">
        <v>0.7665134170830735</v>
      </c>
      <c r="AO2382" s="19" t="n">
        <v>0.7840266032025728</v>
      </c>
      <c r="AP2382" s="19" t="n">
        <v>0.7829640329116195</v>
      </c>
      <c r="AQ2382" s="19" t="n">
        <v>0.7059328702337739</v>
      </c>
      <c r="AR2382" s="19" t="n">
        <v>0.7489664293344332</v>
      </c>
      <c r="AS2382" s="19" t="n">
        <v>0.7757836884743199</v>
      </c>
      <c r="AT2382" s="19" t="n">
        <v>0.7823925429807258</v>
      </c>
      <c r="AU2382" s="19" t="n">
        <v>0.8369375513928025</v>
      </c>
      <c r="AV2382" s="19" t="n">
        <v>0.7352151730085983</v>
      </c>
      <c r="AW2382" s="19" t="n">
        <v>0.7796988920557288</v>
      </c>
      <c r="AX2382" s="19" t="n">
        <v>0.798688646025661</v>
      </c>
      <c r="AY2382" s="19" t="n">
        <v>0.7794074735114005</v>
      </c>
      <c r="AZ2382" s="19" t="n">
        <v>0.8141434400256773</v>
      </c>
      <c r="BA2382" s="19" t="n">
        <v>0.7392269885971192</v>
      </c>
      <c r="BB2382" s="19" t="n">
        <v>0.7826521771047124</v>
      </c>
      <c r="BC2382" s="19" t="n">
        <v>0.7882243141717619</v>
      </c>
      <c r="BD2382" s="19" t="n">
        <v>0.7800079208046724</v>
      </c>
      <c r="BE2382" s="19" t="n">
        <v>0.8128359797027166</v>
      </c>
      <c r="BF2382" s="19" t="n">
        <v>0.7648821363982194</v>
      </c>
      <c r="BG2382" s="19" t="n">
        <v>0.793839109261563</v>
      </c>
    </row>
    <row r="2383">
      <c r="B2383" s="8" t="s">
        <v>62</v>
      </c>
      <c r="C2383" s="15" t="n">
        <v>0.8439188620830583</v>
      </c>
      <c r="D2383" s="15" t="n">
        <v>0.9257713122683795</v>
      </c>
      <c r="E2383" s="15" t="n">
        <v>0.9054898128964797</v>
      </c>
      <c r="F2383" s="15" t="n">
        <v>0.9019233056781273</v>
      </c>
      <c r="G2383" s="15" t="n">
        <v>0.8292651590480735</v>
      </c>
      <c r="H2383" s="15" t="n">
        <v>0.7193015073050933</v>
      </c>
      <c r="I2383" s="15" t="n">
        <v>0.8200931495974635</v>
      </c>
      <c r="J2383" s="15" t="n">
        <v>0.7529006450027498</v>
      </c>
      <c r="K2383" s="15" t="n">
        <v>0.7445028219715596</v>
      </c>
      <c r="L2383" s="15" t="n">
        <v>0.791042765124161</v>
      </c>
      <c r="M2383" s="15" t="n">
        <v>0.737378342780591</v>
      </c>
      <c r="N2383" s="15" t="n">
        <v>0.7297783269525403</v>
      </c>
      <c r="O2383" s="15" t="n">
        <v>0.6845437212260949</v>
      </c>
      <c r="P2383" s="15" t="n">
        <v>0.763078053973924</v>
      </c>
      <c r="Q2383" s="15" t="n">
        <v>0.750107941521616</v>
      </c>
      <c r="R2383" s="15" t="n">
        <v>0.8006973425649072</v>
      </c>
      <c r="S2383" s="15" t="n">
        <v>0.766657048292903</v>
      </c>
      <c r="T2383" s="15" t="n">
        <v>0.8291235170697322</v>
      </c>
      <c r="U2383" s="15" t="n">
        <v>0.8079782646650824</v>
      </c>
      <c r="V2383" s="15" t="n">
        <v>0.7627122853088484</v>
      </c>
      <c r="W2383" s="15" t="n">
        <v>0.8273564923634729</v>
      </c>
      <c r="X2383" s="15" t="n">
        <v>0.8327919327807766</v>
      </c>
      <c r="Y2383" s="15" t="n">
        <v>0.8047698908228548</v>
      </c>
      <c r="Z2383" s="15" t="n">
        <v>0.7152147799612172</v>
      </c>
      <c r="AA2383" s="15" t="n">
        <v>0.7469656137446806</v>
      </c>
      <c r="AB2383" s="15" t="n">
        <v>0.7794920304026265</v>
      </c>
      <c r="AC2383" s="15" t="n">
        <v>0.8298531115919228</v>
      </c>
      <c r="AD2383" s="15" t="n">
        <v>0.7844435753225056</v>
      </c>
      <c r="AE2383" s="15" t="n">
        <v>0.7927429513810681</v>
      </c>
      <c r="AF2383" s="15" t="n">
        <v>0.773901641566312</v>
      </c>
      <c r="AG2383" s="15" t="n">
        <v>0.8131334839633946</v>
      </c>
      <c r="AH2383" s="15" t="n">
        <v>0.7610119423443278</v>
      </c>
      <c r="AI2383" s="15" t="n">
        <v>0.7695346122848763</v>
      </c>
      <c r="AJ2383" s="15" t="n">
        <v>0.7584505248455158</v>
      </c>
      <c r="AK2383" s="15" t="n">
        <v>0.8074741841802913</v>
      </c>
      <c r="AL2383" s="15" t="n">
        <v>0.7714803737635345</v>
      </c>
      <c r="AM2383" s="15" t="n">
        <v>0.7279651805216886</v>
      </c>
      <c r="AN2383" s="15" t="n">
        <v>0.7822416736885535</v>
      </c>
      <c r="AO2383" s="15" t="n">
        <v>0.7697704622129802</v>
      </c>
      <c r="AP2383" s="15" t="n">
        <v>0.7666415213075597</v>
      </c>
      <c r="AQ2383" s="15" t="n">
        <v>0.6714048310576745</v>
      </c>
      <c r="AR2383" s="15" t="n">
        <v>0.7963352009985478</v>
      </c>
      <c r="AS2383" s="15" t="n">
        <v>0.8106333704570675</v>
      </c>
      <c r="AT2383" s="15" t="n">
        <v>0.7373898514274391</v>
      </c>
      <c r="AU2383" s="15" t="n">
        <v>0.7890142343299691</v>
      </c>
      <c r="AV2383" s="15" t="n">
        <v>0.8655082052458699</v>
      </c>
      <c r="AW2383" s="15" t="n">
        <v>0.7777284747908282</v>
      </c>
      <c r="AX2383" s="15" t="n">
        <v>0.8528184452235562</v>
      </c>
      <c r="AY2383" s="15" t="n">
        <v>0.81201347469973</v>
      </c>
      <c r="AZ2383" s="15" t="n">
        <v>0.8311286031551524</v>
      </c>
      <c r="BA2383" s="15" t="n">
        <v>0.8027217656415125</v>
      </c>
      <c r="BB2383" s="15" t="n">
        <v>0.8625556062863519</v>
      </c>
      <c r="BC2383" s="15" t="n">
        <v>0.8041096377106618</v>
      </c>
      <c r="BD2383" s="15" t="n">
        <v>0.7909287125985203</v>
      </c>
      <c r="BE2383" s="15" t="n">
        <v>0.8326953621697326</v>
      </c>
      <c r="BF2383" s="15" t="n">
        <v>0.7468446205065519</v>
      </c>
      <c r="BG2383" s="15" t="n">
        <v>0.7676479903488451</v>
      </c>
    </row>
    <row r="2384">
      <c r="B2384" s="8" t="s">
        <v>63</v>
      </c>
      <c r="C2384" s="19" t="n">
        <v>0.8207664243262757</v>
      </c>
      <c r="D2384" s="19" t="n">
        <v>0.8597114194780432</v>
      </c>
      <c r="E2384" s="19" t="n">
        <v>0.8756258010486795</v>
      </c>
      <c r="F2384" s="19" t="n">
        <v>0.8171104051890808</v>
      </c>
      <c r="G2384" s="19" t="n">
        <v>0.853924549510061</v>
      </c>
      <c r="H2384" s="19" t="n">
        <v>0.7184246820861124</v>
      </c>
      <c r="I2384" s="19" t="n">
        <v>0.8155158395473213</v>
      </c>
      <c r="J2384" s="19" t="n">
        <v>0.7149555843488452</v>
      </c>
      <c r="K2384" s="19" t="n">
        <v>0.7170108017481776</v>
      </c>
      <c r="L2384" s="19" t="n">
        <v>0.7559395221160948</v>
      </c>
      <c r="M2384" s="19" t="n">
        <v>0.7262955990264125</v>
      </c>
      <c r="N2384" s="19" t="n">
        <v>0.688043109589374</v>
      </c>
      <c r="O2384" s="19" t="n">
        <v>0.7356477461026579</v>
      </c>
      <c r="P2384" s="19" t="n">
        <v>0.7422020931354584</v>
      </c>
      <c r="Q2384" s="19" t="n">
        <v>0.7705679528464545</v>
      </c>
      <c r="R2384" s="19" t="n">
        <v>0.8003637964936435</v>
      </c>
      <c r="S2384" s="19" t="n">
        <v>0.7312327918962794</v>
      </c>
      <c r="T2384" s="19" t="n">
        <v>0.8391321831958141</v>
      </c>
      <c r="U2384" s="19" t="n">
        <v>0.8086046176484127</v>
      </c>
      <c r="V2384" s="19" t="n">
        <v>0.7508837959803856</v>
      </c>
      <c r="W2384" s="19" t="n">
        <v>0.7814018356752179</v>
      </c>
      <c r="X2384" s="19" t="n">
        <v>0.8024336038850415</v>
      </c>
      <c r="Y2384" s="19" t="n">
        <v>0.8027866292544259</v>
      </c>
      <c r="Z2384" s="19" t="n">
        <v>0.7090833227177968</v>
      </c>
      <c r="AA2384" s="19" t="n">
        <v>0.7498574791478201</v>
      </c>
      <c r="AB2384" s="19" t="n">
        <v>0.7251236768606687</v>
      </c>
      <c r="AC2384" s="19" t="n">
        <v>0.7534067272892807</v>
      </c>
      <c r="AD2384" s="19" t="n">
        <v>0.6887251304211205</v>
      </c>
      <c r="AE2384" s="19" t="n">
        <v>0.7447240723094242</v>
      </c>
      <c r="AF2384" s="19" t="n">
        <v>0.6922472241549629</v>
      </c>
      <c r="AG2384" s="19" t="n">
        <v>0.755228583078156</v>
      </c>
      <c r="AH2384" s="19" t="n">
        <v>0.7584596570125764</v>
      </c>
      <c r="AI2384" s="19" t="n">
        <v>0.6914730348364196</v>
      </c>
      <c r="AJ2384" s="19" t="n">
        <v>0.702048336233263</v>
      </c>
      <c r="AK2384" s="19" t="n">
        <v>0.7912237018883771</v>
      </c>
      <c r="AL2384" s="19" t="n">
        <v>0.7528639277493204</v>
      </c>
      <c r="AM2384" s="19" t="n">
        <v>0.7841663418312532</v>
      </c>
      <c r="AN2384" s="19" t="n">
        <v>0.8274811432903666</v>
      </c>
      <c r="AO2384" s="19" t="n">
        <v>0.638233174940724</v>
      </c>
      <c r="AP2384" s="19" t="n">
        <v>0.7914094294918717</v>
      </c>
      <c r="AQ2384" s="19" t="n">
        <v>0.6826887763381547</v>
      </c>
      <c r="AR2384" s="19" t="n">
        <v>0.7836798435513421</v>
      </c>
      <c r="AS2384" s="19" t="n">
        <v>0.7637929725220052</v>
      </c>
      <c r="AT2384" s="19" t="n">
        <v>0.8104912968539723</v>
      </c>
      <c r="AU2384" s="19" t="n">
        <v>0.7715521803477912</v>
      </c>
      <c r="AV2384" s="19" t="n">
        <v>0.8415601622248626</v>
      </c>
      <c r="AW2384" s="19" t="n">
        <v>0.7497321692732913</v>
      </c>
      <c r="AX2384" s="19" t="n">
        <v>0.8377649656787277</v>
      </c>
      <c r="AY2384" s="19" t="n">
        <v>0.7889049680066607</v>
      </c>
      <c r="AZ2384" s="19" t="n">
        <v>0.7947877682857935</v>
      </c>
      <c r="BA2384" s="19" t="n">
        <v>0.7996614343937198</v>
      </c>
      <c r="BB2384" s="19" t="n">
        <v>0.7895624353819656</v>
      </c>
      <c r="BC2384" s="19" t="n">
        <v>0.7989269647817651</v>
      </c>
      <c r="BD2384" s="19" t="n">
        <v>0.7854042631950561</v>
      </c>
      <c r="BE2384" s="19" t="n">
        <v>0.7905259811111408</v>
      </c>
      <c r="BF2384" s="19" t="n">
        <v>0.8126679214366392</v>
      </c>
      <c r="BG2384" s="19" t="n">
        <v>0.7898253193435563</v>
      </c>
    </row>
    <row r="2385">
      <c r="B2385" s="8" t="s">
        <v>64</v>
      </c>
      <c r="C2385" s="15" t="n">
        <v>0.8308096112195169</v>
      </c>
      <c r="D2385" s="15" t="n">
        <v>0.8818797742546833</v>
      </c>
      <c r="E2385" s="15" t="n">
        <v>0.8868778037064543</v>
      </c>
      <c r="F2385" s="15" t="n">
        <v>0.8885963960213792</v>
      </c>
      <c r="G2385" s="15" t="n">
        <v>0.8343937390017679</v>
      </c>
      <c r="H2385" s="15" t="n">
        <v>0.6077302394635868</v>
      </c>
      <c r="I2385" s="15" t="n">
        <v>0.8183924097024281</v>
      </c>
      <c r="J2385" s="15" t="n">
        <v>0.7367555581918813</v>
      </c>
      <c r="K2385" s="15" t="n">
        <v>0.7736347802322132</v>
      </c>
      <c r="L2385" s="15" t="n">
        <v>0.7477303486217</v>
      </c>
      <c r="M2385" s="15" t="n">
        <v>0.7224978888641707</v>
      </c>
      <c r="N2385" s="15" t="n">
        <v>0.7319475008290963</v>
      </c>
      <c r="O2385" s="15" t="n">
        <v>0.716724330816982</v>
      </c>
      <c r="P2385" s="15" t="n">
        <v>0.6154659587367718</v>
      </c>
      <c r="Q2385" s="15" t="n">
        <v>0.5760283591339486</v>
      </c>
      <c r="R2385" s="15" t="n">
        <v>0.7668606164581615</v>
      </c>
      <c r="S2385" s="15" t="n">
        <v>0.7925404459603316</v>
      </c>
      <c r="T2385" s="15" t="n">
        <v>0.8350868839206926</v>
      </c>
      <c r="U2385" s="15" t="n">
        <v>0.7930971992765863</v>
      </c>
      <c r="V2385" s="15" t="n">
        <v>0.7397113025682813</v>
      </c>
      <c r="W2385" s="15" t="n">
        <v>0.841013984774495</v>
      </c>
      <c r="X2385" s="15" t="n">
        <v>0.7738805758234361</v>
      </c>
      <c r="Y2385" s="15" t="n">
        <v>0.793265752317738</v>
      </c>
      <c r="Z2385" s="15" t="n">
        <v>0.774601268846265</v>
      </c>
      <c r="AA2385" s="15" t="n">
        <v>0.7607691460933539</v>
      </c>
      <c r="AB2385" s="15" t="n">
        <v>0.7134272789692377</v>
      </c>
      <c r="AC2385" s="15" t="n">
        <v>0.7410280628665502</v>
      </c>
      <c r="AD2385" s="15" t="n">
        <v>0.7427051842296822</v>
      </c>
      <c r="AE2385" s="15" t="n">
        <v>0.7843835952400011</v>
      </c>
      <c r="AF2385" s="15" t="n">
        <v>0.7487689620640873</v>
      </c>
      <c r="AG2385" s="15" t="n">
        <v>0.8586027781977453</v>
      </c>
      <c r="AH2385" s="15" t="n">
        <v>0.7657621227014626</v>
      </c>
      <c r="AI2385" s="15" t="n">
        <v>0.7650100159518258</v>
      </c>
      <c r="AJ2385" s="15" t="n">
        <v>0.7822837302998342</v>
      </c>
      <c r="AK2385" s="15" t="n">
        <v>0.7326306845813682</v>
      </c>
      <c r="AL2385" s="15" t="n">
        <v>0.7466600615761386</v>
      </c>
      <c r="AM2385" s="15" t="n">
        <v>0.6662837044592139</v>
      </c>
      <c r="AN2385" s="15" t="n">
        <v>0.7837663086136538</v>
      </c>
      <c r="AO2385" s="15" t="n">
        <v>0.697057451248738</v>
      </c>
      <c r="AP2385" s="15" t="n">
        <v>0.8322162869142015</v>
      </c>
      <c r="AQ2385" s="15" t="n">
        <v>0.7440174895726394</v>
      </c>
      <c r="AR2385" s="15" t="n">
        <v>0.7792514142484768</v>
      </c>
      <c r="AS2385" s="15" t="n">
        <v>0.8247517398520502</v>
      </c>
      <c r="AT2385" s="15" t="n">
        <v>0.7663959632994601</v>
      </c>
      <c r="AU2385" s="15" t="n">
        <v>0.7607635053721591</v>
      </c>
      <c r="AV2385" s="15" t="n">
        <v>0.844215052551077</v>
      </c>
      <c r="AW2385" s="15" t="n">
        <v>0.7517524246345249</v>
      </c>
      <c r="AX2385" s="15" t="n">
        <v>0.8410298405146835</v>
      </c>
      <c r="AY2385" s="15" t="n">
        <v>0.8139389901807789</v>
      </c>
      <c r="AZ2385" s="15" t="n">
        <v>0.8503182382737492</v>
      </c>
      <c r="BA2385" s="15" t="n">
        <v>0.8569929809790199</v>
      </c>
      <c r="BB2385" s="15" t="n">
        <v>0.7746118418931435</v>
      </c>
      <c r="BC2385" s="15" t="n">
        <v>0.7830585816847819</v>
      </c>
      <c r="BD2385" s="15" t="n">
        <v>0.7595487843922875</v>
      </c>
      <c r="BE2385" s="15" t="n">
        <v>0.7189462943979722</v>
      </c>
      <c r="BF2385" s="15" t="n">
        <v>0.729830343473588</v>
      </c>
      <c r="BG2385" s="15" t="n">
        <v>0.7994829087410098</v>
      </c>
    </row>
    <row r="2386">
      <c r="B2386" s="8" t="s">
        <v>65</v>
      </c>
      <c r="C2386" s="19" t="n">
        <v>0.8699802281019926</v>
      </c>
      <c r="D2386" s="19" t="n">
        <v>0.9135080256105649</v>
      </c>
      <c r="E2386" s="19" t="n">
        <v>0.8919141168991285</v>
      </c>
      <c r="F2386" s="19" t="n">
        <v>0.8728843723742508</v>
      </c>
      <c r="G2386" s="19" t="n">
        <v>0.8431948038035841</v>
      </c>
      <c r="H2386" s="19" t="n">
        <v>0.6677919456385494</v>
      </c>
      <c r="I2386" s="19" t="n">
        <v>0.758090378223544</v>
      </c>
      <c r="J2386" s="19" t="n">
        <v>0.7867973108383421</v>
      </c>
      <c r="K2386" s="19" t="n">
        <v>0.7566394281333173</v>
      </c>
      <c r="L2386" s="19" t="n">
        <v>0.7216115609274825</v>
      </c>
      <c r="M2386" s="19" t="n">
        <v>0.7808484747975661</v>
      </c>
      <c r="N2386" s="19" t="n">
        <v>0.7408567996995709</v>
      </c>
      <c r="O2386" s="19" t="n">
        <v>0.6896151600269425</v>
      </c>
      <c r="P2386" s="19" t="n">
        <v>0.6897687228722239</v>
      </c>
      <c r="Q2386" s="19" t="n">
        <v>0.6021666410189176</v>
      </c>
      <c r="R2386" s="19" t="n">
        <v>0.7770053354447277</v>
      </c>
      <c r="S2386" s="19" t="n">
        <v>0.7626926626579044</v>
      </c>
      <c r="T2386" s="19" t="n">
        <v>0.8205915269681323</v>
      </c>
      <c r="U2386" s="19" t="n">
        <v>0.7799250169405874</v>
      </c>
      <c r="V2386" s="19" t="n">
        <v>0.7536984600601941</v>
      </c>
      <c r="W2386" s="19" t="n">
        <v>0.8000861955536379</v>
      </c>
      <c r="X2386" s="19" t="n">
        <v>0.8131501097992145</v>
      </c>
      <c r="Y2386" s="19" t="n">
        <v>0.7273373791224323</v>
      </c>
      <c r="Z2386" s="19" t="n">
        <v>0.7499928025290957</v>
      </c>
      <c r="AA2386" s="19" t="n">
        <v>0.7776283538398076</v>
      </c>
      <c r="AB2386" s="19" t="n">
        <v>0.789553413871771</v>
      </c>
      <c r="AC2386" s="19" t="n">
        <v>0.7730001406712794</v>
      </c>
      <c r="AD2386" s="19" t="n">
        <v>0.7755958561226082</v>
      </c>
      <c r="AE2386" s="19" t="n">
        <v>0.7274602329844305</v>
      </c>
      <c r="AF2386" s="19" t="n">
        <v>0.7640123673903692</v>
      </c>
      <c r="AG2386" s="19" t="n">
        <v>0.7338533224705668</v>
      </c>
      <c r="AH2386" s="19" t="n">
        <v>0.7201893045193712</v>
      </c>
      <c r="AI2386" s="19" t="n">
        <v>0.6703900808527911</v>
      </c>
      <c r="AJ2386" s="19" t="n">
        <v>0.7246748696074762</v>
      </c>
      <c r="AK2386" s="19" t="n">
        <v>0.7466563989370737</v>
      </c>
      <c r="AL2386" s="19" t="n">
        <v>0.8002638526892752</v>
      </c>
      <c r="AM2386" s="19" t="n">
        <v>0.6960691330356572</v>
      </c>
      <c r="AN2386" s="19" t="n">
        <v>0.7664477021952405</v>
      </c>
      <c r="AO2386" s="19" t="n">
        <v>0.7450133477595333</v>
      </c>
      <c r="AP2386" s="19" t="n">
        <v>0.7146398397033634</v>
      </c>
      <c r="AQ2386" s="19" t="n">
        <v>0.6437402009673404</v>
      </c>
      <c r="AR2386" s="19" t="n">
        <v>0.7666956366360572</v>
      </c>
      <c r="AS2386" s="19" t="n">
        <v>0.7882865810378534</v>
      </c>
      <c r="AT2386" s="19" t="n">
        <v>0.6874674848502529</v>
      </c>
      <c r="AU2386" s="19" t="n">
        <v>0.6577637961606566</v>
      </c>
      <c r="AV2386" s="19" t="n">
        <v>0.843804561068138</v>
      </c>
      <c r="AW2386" s="19" t="n">
        <v>0.6956883074119018</v>
      </c>
      <c r="AX2386" s="19" t="n">
        <v>0.8184568204548544</v>
      </c>
      <c r="AY2386" s="19" t="n">
        <v>0.8220306824091396</v>
      </c>
      <c r="AZ2386" s="19" t="n">
        <v>0.8240915943187291</v>
      </c>
      <c r="BA2386" s="19" t="n">
        <v>0.7688372323980908</v>
      </c>
      <c r="BB2386" s="19" t="n">
        <v>0.8046421973328516</v>
      </c>
      <c r="BC2386" s="19" t="n">
        <v>0.7945557289976237</v>
      </c>
      <c r="BD2386" s="19" t="n">
        <v>0.7922258030990303</v>
      </c>
      <c r="BE2386" s="19" t="n">
        <v>0.7892748159423316</v>
      </c>
      <c r="BF2386" s="19" t="n">
        <v>0.7734117312196398</v>
      </c>
      <c r="BG2386" s="19" t="n">
        <v>0.6870516605149061</v>
      </c>
    </row>
    <row r="2387">
      <c r="B2387" s="8" t="s">
        <v>66</v>
      </c>
      <c r="C2387" s="15" t="n">
        <v>0.7782136884403074</v>
      </c>
      <c r="D2387" s="15" t="n">
        <v>0.8555067306786805</v>
      </c>
      <c r="E2387" s="15" t="n">
        <v>0.8517232983093455</v>
      </c>
      <c r="F2387" s="15" t="n">
        <v>0.8347199869730955</v>
      </c>
      <c r="G2387" s="15" t="n">
        <v>0.8138544460436351</v>
      </c>
      <c r="H2387" s="15" t="n">
        <v>0.717852118359023</v>
      </c>
      <c r="I2387" s="15" t="n">
        <v>0.7869324664068496</v>
      </c>
      <c r="J2387" s="15" t="n">
        <v>0.7740261169697067</v>
      </c>
      <c r="K2387" s="15" t="n">
        <v>0.7447546886926817</v>
      </c>
      <c r="L2387" s="15" t="n">
        <v>0.7813904868219085</v>
      </c>
      <c r="M2387" s="15" t="n">
        <v>0.6703044017263172</v>
      </c>
      <c r="N2387" s="15" t="n">
        <v>0.6985921030309348</v>
      </c>
      <c r="O2387" s="15" t="n">
        <v>0.7413234848093291</v>
      </c>
      <c r="P2387" s="15" t="n">
        <v>0.7261199112532242</v>
      </c>
      <c r="Q2387" s="15" t="n">
        <v>0.7344766738926892</v>
      </c>
      <c r="R2387" s="15" t="n">
        <v>0.857839791579078</v>
      </c>
      <c r="S2387" s="15" t="n">
        <v>0.8027053401861232</v>
      </c>
      <c r="T2387" s="15" t="n">
        <v>0.8549137942364674</v>
      </c>
      <c r="U2387" s="15" t="n">
        <v>0.8254578618991032</v>
      </c>
      <c r="V2387" s="15" t="n">
        <v>0.7897915283453671</v>
      </c>
      <c r="W2387" s="15" t="n">
        <v>0.8563928505488888</v>
      </c>
      <c r="X2387" s="15" t="n">
        <v>0.82319895625304</v>
      </c>
      <c r="Y2387" s="15" t="n">
        <v>0.784833086741689</v>
      </c>
      <c r="Z2387" s="15" t="n">
        <v>0.7500206438413839</v>
      </c>
      <c r="AA2387" s="15" t="n">
        <v>0.7531516967793963</v>
      </c>
      <c r="AB2387" s="15" t="n">
        <v>0.7586829300170921</v>
      </c>
      <c r="AC2387" s="15" t="n">
        <v>0.7405229026741278</v>
      </c>
      <c r="AD2387" s="15" t="n">
        <v>0.6983637347959891</v>
      </c>
      <c r="AE2387" s="15" t="n">
        <v>0.7431507143503415</v>
      </c>
      <c r="AF2387" s="15" t="n">
        <v>0.6985139742316507</v>
      </c>
      <c r="AG2387" s="15" t="n">
        <v>0.8212286710002777</v>
      </c>
      <c r="AH2387" s="15" t="n">
        <v>0.7561482895060513</v>
      </c>
      <c r="AI2387" s="15" t="n">
        <v>0.7520317001907235</v>
      </c>
      <c r="AJ2387" s="15" t="n">
        <v>0.7328817527311967</v>
      </c>
      <c r="AK2387" s="15" t="n">
        <v>0.6746065534231436</v>
      </c>
      <c r="AL2387" s="15" t="n">
        <v>0.7841144736947846</v>
      </c>
      <c r="AM2387" s="15" t="n">
        <v>0.7633598915447897</v>
      </c>
      <c r="AN2387" s="15" t="n">
        <v>0.8436457611977103</v>
      </c>
      <c r="AO2387" s="15" t="n">
        <v>0.6934495988606875</v>
      </c>
      <c r="AP2387" s="15" t="n">
        <v>0.7946973614608722</v>
      </c>
      <c r="AQ2387" s="15" t="n">
        <v>0.7685804425457612</v>
      </c>
      <c r="AR2387" s="15" t="n">
        <v>0.8146269344273341</v>
      </c>
      <c r="AS2387" s="15" t="n">
        <v>0.8530256549950445</v>
      </c>
      <c r="AT2387" s="15" t="n">
        <v>0.8478867694554795</v>
      </c>
      <c r="AU2387" s="15" t="n">
        <v>0.7751079227876131</v>
      </c>
      <c r="AV2387" s="15" t="n">
        <v>0.851631716643167</v>
      </c>
      <c r="AW2387" s="15" t="n">
        <v>0.827940052627476</v>
      </c>
      <c r="AX2387" s="15" t="n">
        <v>0.8308384758723123</v>
      </c>
      <c r="AY2387" s="15" t="n">
        <v>0.8164396305769075</v>
      </c>
      <c r="AZ2387" s="15" t="n">
        <v>0.8638466625902281</v>
      </c>
      <c r="BA2387" s="15" t="n">
        <v>0.8492290811920031</v>
      </c>
      <c r="BB2387" s="15" t="n">
        <v>0.7897617990526109</v>
      </c>
      <c r="BC2387" s="15" t="n">
        <v>0.7648745426132725</v>
      </c>
      <c r="BD2387" s="15" t="n">
        <v>0.8204409610893824</v>
      </c>
      <c r="BE2387" s="15" t="n">
        <v>0.7772812842139496</v>
      </c>
      <c r="BF2387" s="15" t="n">
        <v>0.7574053065075359</v>
      </c>
      <c r="BG2387" s="15" t="n">
        <v>0.7890478882288234</v>
      </c>
    </row>
    <row r="2388">
      <c r="B2388" s="8" t="s">
        <v>67</v>
      </c>
      <c r="C2388" s="19" t="n">
        <v>0.8681778866149432</v>
      </c>
      <c r="D2388" s="19" t="n">
        <v>0.9340575159501017</v>
      </c>
      <c r="E2388" s="19" t="n">
        <v>0.8779191322644055</v>
      </c>
      <c r="F2388" s="19" t="n">
        <v>0.8681993780455811</v>
      </c>
      <c r="G2388" s="19" t="n">
        <v>0.8797846593101423</v>
      </c>
      <c r="H2388" s="19" t="n">
        <v>0.7508795971106529</v>
      </c>
      <c r="I2388" s="19" t="n">
        <v>0.8415965830491009</v>
      </c>
      <c r="J2388" s="19" t="n">
        <v>0.7356657393849281</v>
      </c>
      <c r="K2388" s="19" t="n">
        <v>0.7420614348858015</v>
      </c>
      <c r="L2388" s="19" t="n">
        <v>0.7103698847117794</v>
      </c>
      <c r="M2388" s="19" t="n">
        <v>0.7506526658678982</v>
      </c>
      <c r="N2388" s="19" t="n">
        <v>0.7153869195646566</v>
      </c>
      <c r="O2388" s="19" t="n">
        <v>0.606598182169289</v>
      </c>
      <c r="P2388" s="19" t="n">
        <v>0.6735546739143461</v>
      </c>
      <c r="Q2388" s="19" t="n">
        <v>0.7238063682769839</v>
      </c>
      <c r="R2388" s="19" t="n">
        <v>0.761151822124526</v>
      </c>
      <c r="S2388" s="19" t="n">
        <v>0.7575097941611771</v>
      </c>
      <c r="T2388" s="19" t="n">
        <v>0.8011034577990167</v>
      </c>
      <c r="U2388" s="19" t="n">
        <v>0.8026526337348728</v>
      </c>
      <c r="V2388" s="19" t="n">
        <v>0.7313006530963165</v>
      </c>
      <c r="W2388" s="19" t="n">
        <v>0.7876856822850965</v>
      </c>
      <c r="X2388" s="19" t="n">
        <v>0.787949730433989</v>
      </c>
      <c r="Y2388" s="19" t="n">
        <v>0.8521034335562443</v>
      </c>
      <c r="Z2388" s="19" t="n">
        <v>0.7439190249532996</v>
      </c>
      <c r="AA2388" s="19" t="n">
        <v>0.763854451255623</v>
      </c>
      <c r="AB2388" s="19" t="n">
        <v>0.8125883360133277</v>
      </c>
      <c r="AC2388" s="19" t="n">
        <v>0.833300651177128</v>
      </c>
      <c r="AD2388" s="19" t="n">
        <v>0.7309375039596171</v>
      </c>
      <c r="AE2388" s="19" t="n">
        <v>0.7291624290773958</v>
      </c>
      <c r="AF2388" s="19" t="n">
        <v>0.7392459431602911</v>
      </c>
      <c r="AG2388" s="19" t="n">
        <v>0.7819055144995671</v>
      </c>
      <c r="AH2388" s="19" t="n">
        <v>0.7636927947295759</v>
      </c>
      <c r="AI2388" s="19" t="n">
        <v>0.7380530753144241</v>
      </c>
      <c r="AJ2388" s="19" t="n">
        <v>0.7958518782672886</v>
      </c>
      <c r="AK2388" s="19" t="n">
        <v>0.8011542714373788</v>
      </c>
      <c r="AL2388" s="19" t="n">
        <v>0.8040913793199629</v>
      </c>
      <c r="AM2388" s="19" t="n">
        <v>0.7492530052189069</v>
      </c>
      <c r="AN2388" s="19" t="n">
        <v>0.7758939268409332</v>
      </c>
      <c r="AO2388" s="19" t="n">
        <v>0.7505750343638217</v>
      </c>
      <c r="AP2388" s="19" t="n">
        <v>0.7878513727542334</v>
      </c>
      <c r="AQ2388" s="19" t="n">
        <v>0.8091899991448089</v>
      </c>
      <c r="AR2388" s="19" t="n">
        <v>0.8350409052176863</v>
      </c>
      <c r="AS2388" s="19" t="n">
        <v>0.8142613444883231</v>
      </c>
      <c r="AT2388" s="19" t="n">
        <v>0.7689735504749389</v>
      </c>
      <c r="AU2388" s="19" t="n">
        <v>0.7623124180795684</v>
      </c>
      <c r="AV2388" s="19" t="n">
        <v>0.8624104947094495</v>
      </c>
      <c r="AW2388" s="19" t="n">
        <v>0.7378955379486936</v>
      </c>
      <c r="AX2388" s="19" t="n">
        <v>0.8052105967559919</v>
      </c>
      <c r="AY2388" s="19" t="n">
        <v>0.7633257715975226</v>
      </c>
      <c r="AZ2388" s="19" t="n">
        <v>0.8347827538261577</v>
      </c>
      <c r="BA2388" s="19" t="n">
        <v>0.8285774653544572</v>
      </c>
      <c r="BB2388" s="19" t="n">
        <v>0.808457404265612</v>
      </c>
      <c r="BC2388" s="19" t="n">
        <v>0.8086930659493472</v>
      </c>
      <c r="BD2388" s="19" t="n">
        <v>0.803149058508761</v>
      </c>
      <c r="BE2388" s="19" t="n">
        <v>0.7928348961322575</v>
      </c>
      <c r="BF2388" s="19" t="n">
        <v>0.7739258819139536</v>
      </c>
      <c r="BG2388" s="19" t="n">
        <v>0.7348938755779633</v>
      </c>
    </row>
    <row r="2389">
      <c r="B2389" s="8" t="s">
        <v>68</v>
      </c>
      <c r="C2389" s="15" t="n">
        <v>0.8705366908693376</v>
      </c>
      <c r="D2389" s="15" t="n">
        <v>0.9045649979234652</v>
      </c>
      <c r="E2389" s="15" t="n">
        <v>0.9015965807678445</v>
      </c>
      <c r="F2389" s="15" t="n">
        <v>0.8564269404513698</v>
      </c>
      <c r="G2389" s="15" t="n">
        <v>0.8429058294043736</v>
      </c>
      <c r="H2389" s="15" t="n">
        <v>0.771710477552571</v>
      </c>
      <c r="I2389" s="15" t="n">
        <v>0.7590561060084148</v>
      </c>
      <c r="J2389" s="15" t="n">
        <v>0.7196427086108451</v>
      </c>
      <c r="K2389" s="15" t="n">
        <v>0.7439021975941051</v>
      </c>
      <c r="L2389" s="15" t="n">
        <v>0.6975299109372157</v>
      </c>
      <c r="M2389" s="15" t="n">
        <v>0.6826235187907974</v>
      </c>
      <c r="N2389" s="15" t="n">
        <v>0.7156310305378796</v>
      </c>
      <c r="O2389" s="15" t="n">
        <v>0.6798923010500794</v>
      </c>
      <c r="P2389" s="15" t="n">
        <v>0.6988463600212041</v>
      </c>
      <c r="Q2389" s="15" t="n">
        <v>0.7579923766103925</v>
      </c>
      <c r="R2389" s="15" t="n">
        <v>0.7696643769078368</v>
      </c>
      <c r="S2389" s="15" t="n">
        <v>0.7755385689743257</v>
      </c>
      <c r="T2389" s="15" t="n">
        <v>0.8621727908894274</v>
      </c>
      <c r="U2389" s="15" t="n">
        <v>0.7465845127215015</v>
      </c>
      <c r="V2389" s="15" t="n">
        <v>0.7610041623965869</v>
      </c>
      <c r="W2389" s="15" t="n">
        <v>0.8120018553180842</v>
      </c>
      <c r="X2389" s="15" t="n">
        <v>0.7743732370789553</v>
      </c>
      <c r="Y2389" s="15" t="n">
        <v>0.819008115799477</v>
      </c>
      <c r="Z2389" s="15" t="n">
        <v>0.6883850031749893</v>
      </c>
      <c r="AA2389" s="15" t="n">
        <v>0.736062200783862</v>
      </c>
      <c r="AB2389" s="15" t="n">
        <v>0.6949275323990607</v>
      </c>
      <c r="AC2389" s="15" t="n">
        <v>0.7369398618525322</v>
      </c>
      <c r="AD2389" s="15" t="n">
        <v>0.736693823263137</v>
      </c>
      <c r="AE2389" s="15" t="n">
        <v>0.7707845753238263</v>
      </c>
      <c r="AF2389" s="15" t="n">
        <v>0.7479877250863985</v>
      </c>
      <c r="AG2389" s="15" t="n">
        <v>0.8115129540701278</v>
      </c>
      <c r="AH2389" s="15" t="n">
        <v>0.7258305751992372</v>
      </c>
      <c r="AI2389" s="15" t="n">
        <v>0.7631446820426783</v>
      </c>
      <c r="AJ2389" s="15" t="n">
        <v>0.7922471048766103</v>
      </c>
      <c r="AK2389" s="15" t="n">
        <v>0.7630700097509875</v>
      </c>
      <c r="AL2389" s="15" t="n">
        <v>0.783604935614993</v>
      </c>
      <c r="AM2389" s="15" t="n">
        <v>0.7214470156837223</v>
      </c>
      <c r="AN2389" s="15" t="n">
        <v>0.8261224569102087</v>
      </c>
      <c r="AO2389" s="15" t="n">
        <v>0.758436844955756</v>
      </c>
      <c r="AP2389" s="15" t="n">
        <v>0.782714000037653</v>
      </c>
      <c r="AQ2389" s="15" t="n">
        <v>0.6861202513813695</v>
      </c>
      <c r="AR2389" s="15" t="n">
        <v>0.7482938471854195</v>
      </c>
      <c r="AS2389" s="15" t="n">
        <v>0.8216888147905373</v>
      </c>
      <c r="AT2389" s="15" t="n">
        <v>0.8243478980863872</v>
      </c>
      <c r="AU2389" s="15" t="n">
        <v>0.761051070031993</v>
      </c>
      <c r="AV2389" s="15" t="n">
        <v>0.8058965311581474</v>
      </c>
      <c r="AW2389" s="15" t="n">
        <v>0.72422072426282</v>
      </c>
      <c r="AX2389" s="15" t="n">
        <v>0.8160219917708789</v>
      </c>
      <c r="AY2389" s="15" t="n">
        <v>0.7947670738553002</v>
      </c>
      <c r="AZ2389" s="15" t="n">
        <v>0.7969092362592436</v>
      </c>
      <c r="BA2389" s="15" t="n">
        <v>0.7427715594361255</v>
      </c>
      <c r="BB2389" s="15" t="n">
        <v>0.7579968409555613</v>
      </c>
      <c r="BC2389" s="15" t="n">
        <v>0.7849524753210622</v>
      </c>
      <c r="BD2389" s="15" t="n">
        <v>0.8118973112906714</v>
      </c>
      <c r="BE2389" s="15" t="n">
        <v>0.8069537626463548</v>
      </c>
      <c r="BF2389" s="15" t="n">
        <v>0.7539049272305206</v>
      </c>
      <c r="BG2389" s="15" t="n">
        <v>0.7589193467713162</v>
      </c>
    </row>
    <row r="2390">
      <c r="B2390" s="8" t="s">
        <v>69</v>
      </c>
      <c r="C2390" s="19" t="n">
        <v>0.8452667145664277</v>
      </c>
      <c r="D2390" s="19" t="n">
        <v>0.8732820616572644</v>
      </c>
      <c r="E2390" s="19" t="n">
        <v>0.8528855399983871</v>
      </c>
      <c r="F2390" s="19" t="n">
        <v>0.836590112181678</v>
      </c>
      <c r="G2390" s="19" t="n">
        <v>0.8197874934777033</v>
      </c>
      <c r="H2390" s="19" t="n">
        <v>0.7519767754175567</v>
      </c>
      <c r="I2390" s="19" t="n">
        <v>0.8155956974765516</v>
      </c>
      <c r="J2390" s="19" t="n">
        <v>0.6767502004805478</v>
      </c>
      <c r="K2390" s="19" t="n">
        <v>0.7205876505216662</v>
      </c>
      <c r="L2390" s="19" t="n">
        <v>0.7197039359606867</v>
      </c>
      <c r="M2390" s="19" t="n">
        <v>0.7264198622626585</v>
      </c>
      <c r="N2390" s="19" t="n">
        <v>0.6042181806681077</v>
      </c>
      <c r="O2390" s="19" t="n">
        <v>0.687202022577497</v>
      </c>
      <c r="P2390" s="19" t="n">
        <v>0.6835686790533284</v>
      </c>
      <c r="Q2390" s="19" t="n">
        <v>0.7312689320388704</v>
      </c>
      <c r="R2390" s="19" t="n">
        <v>0.8127460707837018</v>
      </c>
      <c r="S2390" s="19" t="n">
        <v>0.7501717999394858</v>
      </c>
      <c r="T2390" s="19" t="n">
        <v>0.8106995401723315</v>
      </c>
      <c r="U2390" s="19" t="n">
        <v>0.7570048138348178</v>
      </c>
      <c r="V2390" s="19" t="n">
        <v>0.7106340259308409</v>
      </c>
      <c r="W2390" s="19" t="n">
        <v>0.7165236353478862</v>
      </c>
      <c r="X2390" s="19" t="n">
        <v>0.8267642977455631</v>
      </c>
      <c r="Y2390" s="19" t="n">
        <v>0.7496855314128535</v>
      </c>
      <c r="Z2390" s="19" t="n">
        <v>0.7355777678315399</v>
      </c>
      <c r="AA2390" s="19" t="n">
        <v>0.7418719177024931</v>
      </c>
      <c r="AB2390" s="19" t="n">
        <v>0.7005708582089509</v>
      </c>
      <c r="AC2390" s="19" t="n">
        <v>0.6809507240413746</v>
      </c>
      <c r="AD2390" s="19" t="n">
        <v>0.6646962258792134</v>
      </c>
      <c r="AE2390" s="19" t="n">
        <v>0.7448820661968562</v>
      </c>
      <c r="AF2390" s="19" t="n">
        <v>0.6786019736022807</v>
      </c>
      <c r="AG2390" s="19" t="n">
        <v>0.7794353573746804</v>
      </c>
      <c r="AH2390" s="19" t="n">
        <v>0.6927574207789405</v>
      </c>
      <c r="AI2390" s="19" t="n">
        <v>0.672874298776741</v>
      </c>
      <c r="AJ2390" s="19" t="n">
        <v>0.7557281813190059</v>
      </c>
      <c r="AK2390" s="19" t="n">
        <v>0.606859845987515</v>
      </c>
      <c r="AL2390" s="19" t="n">
        <v>0.7707418679730158</v>
      </c>
      <c r="AM2390" s="19" t="n">
        <v>0.6802726274473017</v>
      </c>
      <c r="AN2390" s="19" t="n">
        <v>0.7637292015061474</v>
      </c>
      <c r="AO2390" s="19" t="n">
        <v>0.6814733585020203</v>
      </c>
      <c r="AP2390" s="19" t="n">
        <v>0.7367727043063496</v>
      </c>
      <c r="AQ2390" s="19" t="n">
        <v>0.737948494255595</v>
      </c>
      <c r="AR2390" s="19" t="n">
        <v>0.7731777138918517</v>
      </c>
      <c r="AS2390" s="19" t="n">
        <v>0.793283856978638</v>
      </c>
      <c r="AT2390" s="19" t="n">
        <v>0.730880419266735</v>
      </c>
      <c r="AU2390" s="19" t="n">
        <v>0.7557912777495341</v>
      </c>
      <c r="AV2390" s="19" t="n">
        <v>0.8512445963700698</v>
      </c>
      <c r="AW2390" s="19" t="n">
        <v>0.743890206951002</v>
      </c>
      <c r="AX2390" s="19" t="n">
        <v>0.7960802653488959</v>
      </c>
      <c r="AY2390" s="19" t="n">
        <v>0.758132272993273</v>
      </c>
      <c r="AZ2390" s="19" t="n">
        <v>0.8195892862641704</v>
      </c>
      <c r="BA2390" s="19" t="n">
        <v>0.8037162469803734</v>
      </c>
      <c r="BB2390" s="19" t="n">
        <v>0.7512563856342158</v>
      </c>
      <c r="BC2390" s="19" t="n">
        <v>0.8034089873296234</v>
      </c>
      <c r="BD2390" s="19" t="n">
        <v>0.7366274408695767</v>
      </c>
      <c r="BE2390" s="19" t="n">
        <v>0.8210257752588059</v>
      </c>
      <c r="BF2390" s="19" t="n">
        <v>0.7573386370521158</v>
      </c>
      <c r="BG2390" s="19" t="n">
        <v>0.7679635155054911</v>
      </c>
    </row>
    <row r="2391">
      <c r="B2391" s="8" t="s">
        <v>70</v>
      </c>
      <c r="C2391" s="15" t="n">
        <v>0.8699368388450623</v>
      </c>
      <c r="D2391" s="15" t="n">
        <v>0.9029838033033273</v>
      </c>
      <c r="E2391" s="15" t="n">
        <v>0.8610119693320107</v>
      </c>
      <c r="F2391" s="15" t="n">
        <v>0.8743360343425878</v>
      </c>
      <c r="G2391" s="15" t="n">
        <v>0.8432294941206344</v>
      </c>
      <c r="H2391" s="15" t="n">
        <v>0.7775509419408558</v>
      </c>
      <c r="I2391" s="15" t="n">
        <v>0.857594743467213</v>
      </c>
      <c r="J2391" s="15" t="n">
        <v>0.7701784954294228</v>
      </c>
      <c r="K2391" s="15" t="n">
        <v>0.7102055047069903</v>
      </c>
      <c r="L2391" s="15" t="n">
        <v>0.7590064739574526</v>
      </c>
      <c r="M2391" s="15" t="n">
        <v>0.8109561969875737</v>
      </c>
      <c r="N2391" s="15" t="n">
        <v>0.7452772020741985</v>
      </c>
      <c r="O2391" s="15" t="n">
        <v>0.6732066915664484</v>
      </c>
      <c r="P2391" s="15" t="n">
        <v>0.7484538848962502</v>
      </c>
      <c r="Q2391" s="15" t="n">
        <v>0.7753810253771565</v>
      </c>
      <c r="R2391" s="15" t="n">
        <v>0.806705725238226</v>
      </c>
      <c r="S2391" s="15" t="n">
        <v>0.786551940939034</v>
      </c>
      <c r="T2391" s="15" t="n">
        <v>0.8535072542434572</v>
      </c>
      <c r="U2391" s="15" t="n">
        <v>0.8253051837704274</v>
      </c>
      <c r="V2391" s="15" t="n">
        <v>0.8068172277820753</v>
      </c>
      <c r="W2391" s="15" t="n">
        <v>0.8082019682512696</v>
      </c>
      <c r="X2391" s="15" t="n">
        <v>0.849692641808781</v>
      </c>
      <c r="Y2391" s="15" t="n">
        <v>0.8272040450275295</v>
      </c>
      <c r="Z2391" s="15" t="n">
        <v>0.7673704858550179</v>
      </c>
      <c r="AA2391" s="15" t="n">
        <v>0.7842205734200248</v>
      </c>
      <c r="AB2391" s="15" t="n">
        <v>0.802918773093307</v>
      </c>
      <c r="AC2391" s="15" t="n">
        <v>0.8093799943901835</v>
      </c>
      <c r="AD2391" s="15" t="n">
        <v>0.7466025602462382</v>
      </c>
      <c r="AE2391" s="15" t="n">
        <v>0.7935278878675203</v>
      </c>
      <c r="AF2391" s="15" t="n">
        <v>0.7285177306459728</v>
      </c>
      <c r="AG2391" s="15" t="n">
        <v>0.8262440878596804</v>
      </c>
      <c r="AH2391" s="15" t="n">
        <v>0.7656789930133966</v>
      </c>
      <c r="AI2391" s="15" t="n">
        <v>0.7423855388315922</v>
      </c>
      <c r="AJ2391" s="15" t="n">
        <v>0.8188567161647106</v>
      </c>
      <c r="AK2391" s="15" t="n">
        <v>0.7778708514493868</v>
      </c>
      <c r="AL2391" s="15" t="n">
        <v>0.8020053347184652</v>
      </c>
      <c r="AM2391" s="15" t="n">
        <v>0.7763058021612765</v>
      </c>
      <c r="AN2391" s="15" t="n">
        <v>0.8379772269698477</v>
      </c>
      <c r="AO2391" s="15" t="n">
        <v>0.7072471677839938</v>
      </c>
      <c r="AP2391" s="15" t="n">
        <v>0.8330745112478711</v>
      </c>
      <c r="AQ2391" s="15" t="n">
        <v>0.7271032621237622</v>
      </c>
      <c r="AR2391" s="15" t="n">
        <v>0.79263443111023</v>
      </c>
      <c r="AS2391" s="15" t="n">
        <v>0.849710691579713</v>
      </c>
      <c r="AT2391" s="15" t="n">
        <v>0.7974278692175354</v>
      </c>
      <c r="AU2391" s="15" t="n">
        <v>0.7631298413533587</v>
      </c>
      <c r="AV2391" s="15" t="n">
        <v>0.8064071022053398</v>
      </c>
      <c r="AW2391" s="15" t="n">
        <v>0.7253021949634766</v>
      </c>
      <c r="AX2391" s="15" t="n">
        <v>0.7896443417659054</v>
      </c>
      <c r="AY2391" s="15" t="n">
        <v>0.7738830960089498</v>
      </c>
      <c r="AZ2391" s="15" t="n">
        <v>0.8015610703097631</v>
      </c>
      <c r="BA2391" s="15" t="n">
        <v>0.822083069106989</v>
      </c>
      <c r="BB2391" s="15" t="n">
        <v>0.7044621476180943</v>
      </c>
      <c r="BC2391" s="15" t="n">
        <v>0.8362787233823834</v>
      </c>
      <c r="BD2391" s="15" t="n">
        <v>0.7328504913969225</v>
      </c>
      <c r="BE2391" s="15" t="n">
        <v>0.7896253372878785</v>
      </c>
      <c r="BF2391" s="15" t="n">
        <v>0.7558214006505021</v>
      </c>
      <c r="BG2391" s="15" t="n">
        <v>0.7961583877190691</v>
      </c>
    </row>
    <row r="2392">
      <c r="B2392" s="8" t="s">
        <v>71</v>
      </c>
      <c r="C2392" s="19" t="n">
        <v>0.8284267797616943</v>
      </c>
      <c r="D2392" s="19" t="n">
        <v>0.918771122734754</v>
      </c>
      <c r="E2392" s="19" t="n">
        <v>0.8779590612730906</v>
      </c>
      <c r="F2392" s="19" t="n">
        <v>0.875935896653936</v>
      </c>
      <c r="G2392" s="19" t="n">
        <v>0.7938804505337113</v>
      </c>
      <c r="H2392" s="19" t="n">
        <v>0.7476030748569964</v>
      </c>
      <c r="I2392" s="19" t="n">
        <v>0.8249721868310821</v>
      </c>
      <c r="J2392" s="19" t="n">
        <v>0.7359829358227338</v>
      </c>
      <c r="K2392" s="19" t="n">
        <v>0.7680984524069246</v>
      </c>
      <c r="L2392" s="19" t="n">
        <v>0.7791734712717637</v>
      </c>
      <c r="M2392" s="19" t="n">
        <v>0.7657849038758465</v>
      </c>
      <c r="N2392" s="19" t="n">
        <v>0.6781858847098232</v>
      </c>
      <c r="O2392" s="19" t="n">
        <v>0.7952074488302752</v>
      </c>
      <c r="P2392" s="19" t="n">
        <v>0.7330246814628617</v>
      </c>
      <c r="Q2392" s="19" t="n">
        <v>0.7628876990700041</v>
      </c>
      <c r="R2392" s="19" t="n">
        <v>0.8251789145288831</v>
      </c>
      <c r="S2392" s="19" t="n">
        <v>0.7671934089519756</v>
      </c>
      <c r="T2392" s="19" t="n">
        <v>0.8601745183926783</v>
      </c>
      <c r="U2392" s="19" t="n">
        <v>0.8106824533833007</v>
      </c>
      <c r="V2392" s="19" t="n">
        <v>0.7841699748337788</v>
      </c>
      <c r="W2392" s="19" t="n">
        <v>0.844543812118978</v>
      </c>
      <c r="X2392" s="19" t="n">
        <v>0.8179379212342479</v>
      </c>
      <c r="Y2392" s="19" t="n">
        <v>0.8460077325107831</v>
      </c>
      <c r="Z2392" s="19" t="n">
        <v>0.690040196650959</v>
      </c>
      <c r="AA2392" s="19" t="n">
        <v>0.7894896465541323</v>
      </c>
      <c r="AB2392" s="19" t="n">
        <v>0.7836855699482813</v>
      </c>
      <c r="AC2392" s="19" t="n">
        <v>0.8372465904733093</v>
      </c>
      <c r="AD2392" s="19" t="n">
        <v>0.7383047721943617</v>
      </c>
      <c r="AE2392" s="19" t="n">
        <v>0.776930926933857</v>
      </c>
      <c r="AF2392" s="19" t="n">
        <v>0.7823924440336119</v>
      </c>
      <c r="AG2392" s="19" t="n">
        <v>0.8220961749823077</v>
      </c>
      <c r="AH2392" s="19" t="n">
        <v>0.7392583004532086</v>
      </c>
      <c r="AI2392" s="19" t="n">
        <v>0.7610745459752913</v>
      </c>
      <c r="AJ2392" s="19" t="n">
        <v>0.7874162259754027</v>
      </c>
      <c r="AK2392" s="19" t="n">
        <v>0.7458537694916576</v>
      </c>
      <c r="AL2392" s="19" t="n">
        <v>0.781372346889869</v>
      </c>
      <c r="AM2392" s="19" t="n">
        <v>0.7178090877724806</v>
      </c>
      <c r="AN2392" s="19" t="n">
        <v>0.8410012705140609</v>
      </c>
      <c r="AO2392" s="19" t="n">
        <v>0.6986802335684659</v>
      </c>
      <c r="AP2392" s="19" t="n">
        <v>0.8387358060725619</v>
      </c>
      <c r="AQ2392" s="19" t="n">
        <v>0.7553745210430596</v>
      </c>
      <c r="AR2392" s="19" t="n">
        <v>0.7703409942807622</v>
      </c>
      <c r="AS2392" s="19" t="n">
        <v>0.8174732260901864</v>
      </c>
      <c r="AT2392" s="19" t="n">
        <v>0.7279377807177355</v>
      </c>
      <c r="AU2392" s="19" t="n">
        <v>0.7962309208285197</v>
      </c>
      <c r="AV2392" s="19" t="n">
        <v>0.8770723671459791</v>
      </c>
      <c r="AW2392" s="19" t="n">
        <v>0.7438947113174995</v>
      </c>
      <c r="AX2392" s="19" t="n">
        <v>0.8009594468256844</v>
      </c>
      <c r="AY2392" s="19" t="n">
        <v>0.7988109644703254</v>
      </c>
      <c r="AZ2392" s="19" t="n">
        <v>0.8145813121070029</v>
      </c>
      <c r="BA2392" s="19" t="n">
        <v>0.8259265222299602</v>
      </c>
      <c r="BB2392" s="19" t="n">
        <v>0.842301069317761</v>
      </c>
      <c r="BC2392" s="19" t="n">
        <v>0.8078845814026229</v>
      </c>
      <c r="BD2392" s="19" t="n">
        <v>0.8072218332370225</v>
      </c>
      <c r="BE2392" s="19" t="n">
        <v>0.8508895813747561</v>
      </c>
      <c r="BF2392" s="19" t="n">
        <v>0.7787780445149916</v>
      </c>
      <c r="BG2392" s="19" t="n">
        <v>0.7558536297836231</v>
      </c>
    </row>
    <row r="2393">
      <c r="B2393" s="8" t="s">
        <v>72</v>
      </c>
      <c r="C2393" s="15" t="n">
        <v>0.8382321776024472</v>
      </c>
      <c r="D2393" s="15" t="n">
        <v>0.9040556230869863</v>
      </c>
      <c r="E2393" s="15" t="n">
        <v>0.9004886489988381</v>
      </c>
      <c r="F2393" s="15" t="n">
        <v>0.8707822731381368</v>
      </c>
      <c r="G2393" s="15" t="n">
        <v>0.880199188701782</v>
      </c>
      <c r="H2393" s="15" t="n">
        <v>0.5607404875480305</v>
      </c>
      <c r="I2393" s="15" t="n">
        <v>0.763354006231329</v>
      </c>
      <c r="J2393" s="15" t="n">
        <v>0.770330925861218</v>
      </c>
      <c r="K2393" s="15" t="n">
        <v>0.7051533757859918</v>
      </c>
      <c r="L2393" s="15" t="n">
        <v>0.7768562312630227</v>
      </c>
      <c r="M2393" s="15" t="n">
        <v>0.7551515075133569</v>
      </c>
      <c r="N2393" s="15" t="n">
        <v>0.7290069319332402</v>
      </c>
      <c r="O2393" s="15" t="n">
        <v>0.7203501992062373</v>
      </c>
      <c r="P2393" s="15" t="n">
        <v>0.7325238737190837</v>
      </c>
      <c r="Q2393" s="15" t="n">
        <v>0.6682611040668005</v>
      </c>
      <c r="R2393" s="15" t="n">
        <v>0.723306013869668</v>
      </c>
      <c r="S2393" s="15" t="n">
        <v>0.7401184330806317</v>
      </c>
      <c r="T2393" s="15" t="n">
        <v>0.8005748036807704</v>
      </c>
      <c r="U2393" s="15" t="n">
        <v>0.8061025224221219</v>
      </c>
      <c r="V2393" s="15" t="n">
        <v>0.7130111295739022</v>
      </c>
      <c r="W2393" s="15" t="n">
        <v>0.8313491404998742</v>
      </c>
      <c r="X2393" s="15" t="n">
        <v>0.7296607529101455</v>
      </c>
      <c r="Y2393" s="15" t="n">
        <v>0.7730082696590522</v>
      </c>
      <c r="Z2393" s="15" t="n">
        <v>0.7422713575718421</v>
      </c>
      <c r="AA2393" s="15" t="n">
        <v>0.7689787562116638</v>
      </c>
      <c r="AB2393" s="15" t="n">
        <v>0.7474644729567691</v>
      </c>
      <c r="AC2393" s="15" t="n">
        <v>0.7902285780263532</v>
      </c>
      <c r="AD2393" s="15" t="n">
        <v>0.7587086105049522</v>
      </c>
      <c r="AE2393" s="15" t="n">
        <v>0.8235571199049394</v>
      </c>
      <c r="AF2393" s="15" t="n">
        <v>0.7174254812980372</v>
      </c>
      <c r="AG2393" s="15" t="n">
        <v>0.7867732303134365</v>
      </c>
      <c r="AH2393" s="15" t="n">
        <v>0.6958891680398948</v>
      </c>
      <c r="AI2393" s="15" t="n">
        <v>0.7839217439081673</v>
      </c>
      <c r="AJ2393" s="15" t="n">
        <v>0.7478873727690558</v>
      </c>
      <c r="AK2393" s="15" t="n">
        <v>0.7820713103989514</v>
      </c>
      <c r="AL2393" s="15" t="n">
        <v>0.7285339265736293</v>
      </c>
      <c r="AM2393" s="15" t="n">
        <v>0.7306837796437614</v>
      </c>
      <c r="AN2393" s="15" t="n">
        <v>0.7930399034756863</v>
      </c>
      <c r="AO2393" s="15" t="n">
        <v>0.7465823847754459</v>
      </c>
      <c r="AP2393" s="15" t="n">
        <v>0.8090656290969641</v>
      </c>
      <c r="AQ2393" s="15" t="n">
        <v>0.7919864758921898</v>
      </c>
      <c r="AR2393" s="15" t="n">
        <v>0.8055055449263401</v>
      </c>
      <c r="AS2393" s="15" t="n">
        <v>0.8645006792764282</v>
      </c>
      <c r="AT2393" s="15" t="n">
        <v>0.7829553813773804</v>
      </c>
      <c r="AU2393" s="15" t="n">
        <v>0.692667388053542</v>
      </c>
      <c r="AV2393" s="15" t="n">
        <v>0.8297970904325319</v>
      </c>
      <c r="AW2393" s="15" t="n">
        <v>0.7237494381033653</v>
      </c>
      <c r="AX2393" s="15" t="n">
        <v>0.7841645354306407</v>
      </c>
      <c r="AY2393" s="15" t="n">
        <v>0.7177043915922301</v>
      </c>
      <c r="AZ2393" s="15" t="n">
        <v>0.820068637074741</v>
      </c>
      <c r="BA2393" s="15" t="n">
        <v>0.7794580095287866</v>
      </c>
      <c r="BB2393" s="15" t="n">
        <v>0.7682449405440419</v>
      </c>
      <c r="BC2393" s="15" t="n">
        <v>0.7663234657187624</v>
      </c>
      <c r="BD2393" s="15" t="n">
        <v>0.7961807913546778</v>
      </c>
      <c r="BE2393" s="15" t="n">
        <v>0.80314113795602</v>
      </c>
      <c r="BF2393" s="15" t="n">
        <v>0.7469050165327714</v>
      </c>
      <c r="BG2393" s="15" t="n">
        <v>0.6890366033379453</v>
      </c>
    </row>
    <row r="2394">
      <c r="B2394" s="8" t="s">
        <v>73</v>
      </c>
      <c r="C2394" s="19" t="n">
        <v>0.8539706185781423</v>
      </c>
      <c r="D2394" s="19" t="n">
        <v>0.8758749245143758</v>
      </c>
      <c r="E2394" s="19" t="n">
        <v>0.8240042870261087</v>
      </c>
      <c r="F2394" s="19" t="n">
        <v>0.8393255578507084</v>
      </c>
      <c r="G2394" s="19" t="n">
        <v>0.7863099995996187</v>
      </c>
      <c r="H2394" s="19" t="n">
        <v>0.5841432180703001</v>
      </c>
      <c r="I2394" s="19" t="n">
        <v>0.7660857883767783</v>
      </c>
      <c r="J2394" s="19" t="n">
        <v>0.7508312577263319</v>
      </c>
      <c r="K2394" s="19" t="n">
        <v>0.7071278452531944</v>
      </c>
      <c r="L2394" s="19" t="n">
        <v>0.7208158886326875</v>
      </c>
      <c r="M2394" s="19" t="n">
        <v>0.7698294785158412</v>
      </c>
      <c r="N2394" s="19" t="n">
        <v>0.755226918552931</v>
      </c>
      <c r="O2394" s="19" t="n">
        <v>0.73338966717556</v>
      </c>
      <c r="P2394" s="19" t="n">
        <v>0.6613281350096424</v>
      </c>
      <c r="Q2394" s="19" t="n">
        <v>0.5997303982012491</v>
      </c>
      <c r="R2394" s="19" t="n">
        <v>0.7336760610356942</v>
      </c>
      <c r="S2394" s="19" t="n">
        <v>0.6964557091857201</v>
      </c>
      <c r="T2394" s="19" t="n">
        <v>0.8115432152353483</v>
      </c>
      <c r="U2394" s="19" t="n">
        <v>0.7298424789888933</v>
      </c>
      <c r="V2394" s="19" t="n">
        <v>0.7237436717857559</v>
      </c>
      <c r="W2394" s="19" t="n">
        <v>0.7770295546078732</v>
      </c>
      <c r="X2394" s="19" t="n">
        <v>0.7717963605712068</v>
      </c>
      <c r="Y2394" s="19" t="n">
        <v>0.7663183168914205</v>
      </c>
      <c r="Z2394" s="19" t="n">
        <v>0.6979000593917947</v>
      </c>
      <c r="AA2394" s="19" t="n">
        <v>0.6902468110225405</v>
      </c>
      <c r="AB2394" s="19" t="n">
        <v>0.7257972506902317</v>
      </c>
      <c r="AC2394" s="19" t="n">
        <v>0.7354863507046605</v>
      </c>
      <c r="AD2394" s="19" t="n">
        <v>0.6075701033119282</v>
      </c>
      <c r="AE2394" s="19" t="n">
        <v>0.7530382636192657</v>
      </c>
      <c r="AF2394" s="19" t="n">
        <v>0.7036479922655218</v>
      </c>
      <c r="AG2394" s="19" t="n">
        <v>0.7367366798578365</v>
      </c>
      <c r="AH2394" s="19" t="n">
        <v>0.6881508111063693</v>
      </c>
      <c r="AI2394" s="19" t="n">
        <v>0.7536473594545674</v>
      </c>
      <c r="AJ2394" s="19" t="n">
        <v>0.721773389936729</v>
      </c>
      <c r="AK2394" s="19" t="n">
        <v>0.677274768804411</v>
      </c>
      <c r="AL2394" s="19" t="n">
        <v>0.7532643910215377</v>
      </c>
      <c r="AM2394" s="19" t="n">
        <v>0.6645185099029384</v>
      </c>
      <c r="AN2394" s="19" t="n">
        <v>0.7788562306797159</v>
      </c>
      <c r="AO2394" s="19" t="n">
        <v>0.6402535771830761</v>
      </c>
      <c r="AP2394" s="19" t="n">
        <v>0.813101797219802</v>
      </c>
      <c r="AQ2394" s="19" t="n">
        <v>0.708780197676683</v>
      </c>
      <c r="AR2394" s="19" t="n">
        <v>0.7387208851813383</v>
      </c>
      <c r="AS2394" s="19" t="n">
        <v>0.8344646111255666</v>
      </c>
      <c r="AT2394" s="19" t="n">
        <v>0.7609443114131338</v>
      </c>
      <c r="AU2394" s="19" t="n">
        <v>0.6829194265865451</v>
      </c>
      <c r="AV2394" s="19" t="n">
        <v>0.8197188588372075</v>
      </c>
      <c r="AW2394" s="19" t="n">
        <v>0.766922494132091</v>
      </c>
      <c r="AX2394" s="19" t="n">
        <v>0.7642865458223667</v>
      </c>
      <c r="AY2394" s="19" t="n">
        <v>0.7893941062240901</v>
      </c>
      <c r="AZ2394" s="19" t="n">
        <v>0.7938916112221251</v>
      </c>
      <c r="BA2394" s="19" t="n">
        <v>0.7438680165701623</v>
      </c>
      <c r="BB2394" s="19" t="n">
        <v>0.7220218919190119</v>
      </c>
      <c r="BC2394" s="19" t="n">
        <v>0.8057856823250409</v>
      </c>
      <c r="BD2394" s="19" t="n">
        <v>0.7761086306193177</v>
      </c>
      <c r="BE2394" s="19" t="n">
        <v>0.807149277835489</v>
      </c>
      <c r="BF2394" s="19" t="n">
        <v>0.6854690693162357</v>
      </c>
      <c r="BG2394" s="19" t="n">
        <v>0.7185708453744031</v>
      </c>
    </row>
    <row r="2395">
      <c r="B2395" s="8" t="s">
        <v>74</v>
      </c>
      <c r="C2395" s="15" t="n">
        <v>0.8215312275322079</v>
      </c>
      <c r="D2395" s="15" t="n">
        <v>0.8821883332117075</v>
      </c>
      <c r="E2395" s="15" t="n">
        <v>0.8914000191225747</v>
      </c>
      <c r="F2395" s="15" t="n">
        <v>0.88087572257636</v>
      </c>
      <c r="G2395" s="15" t="n">
        <v>0.830181723035292</v>
      </c>
      <c r="H2395" s="15" t="n">
        <v>0.7524889919401953</v>
      </c>
      <c r="I2395" s="15" t="n">
        <v>0.804783520678733</v>
      </c>
      <c r="J2395" s="15" t="n">
        <v>0.7036197333073121</v>
      </c>
      <c r="K2395" s="15" t="n">
        <v>0.7624689899866753</v>
      </c>
      <c r="L2395" s="15" t="n">
        <v>0.8119705612987669</v>
      </c>
      <c r="M2395" s="15" t="n">
        <v>0.6808211452950028</v>
      </c>
      <c r="N2395" s="15" t="n">
        <v>0.6295370314419533</v>
      </c>
      <c r="O2395" s="15" t="n">
        <v>0.753132267613744</v>
      </c>
      <c r="P2395" s="15" t="n">
        <v>0.6944975383932469</v>
      </c>
      <c r="Q2395" s="15" t="n">
        <v>0.7678131771624036</v>
      </c>
      <c r="R2395" s="15" t="n">
        <v>0.8435468091467233</v>
      </c>
      <c r="S2395" s="15" t="n">
        <v>0.7644015462820933</v>
      </c>
      <c r="T2395" s="15" t="n">
        <v>0.8543427796916315</v>
      </c>
      <c r="U2395" s="15" t="n">
        <v>0.8192949106496662</v>
      </c>
      <c r="V2395" s="15" t="n">
        <v>0.7632799767051307</v>
      </c>
      <c r="W2395" s="15" t="n">
        <v>0.8532744571732739</v>
      </c>
      <c r="X2395" s="15" t="n">
        <v>0.8623225884865102</v>
      </c>
      <c r="Y2395" s="15" t="n">
        <v>0.7364086178635297</v>
      </c>
      <c r="Z2395" s="15" t="n">
        <v>0.7224411306403045</v>
      </c>
      <c r="AA2395" s="15" t="n">
        <v>0.7405318979513928</v>
      </c>
      <c r="AB2395" s="15" t="n">
        <v>0.7693241664349952</v>
      </c>
      <c r="AC2395" s="15" t="n">
        <v>0.8214415134755284</v>
      </c>
      <c r="AD2395" s="15" t="n">
        <v>0.7642001095277997</v>
      </c>
      <c r="AE2395" s="15" t="n">
        <v>0.7659384639551092</v>
      </c>
      <c r="AF2395" s="15" t="n">
        <v>0.6601198882491076</v>
      </c>
      <c r="AG2395" s="15" t="n">
        <v>0.7877395921333522</v>
      </c>
      <c r="AH2395" s="15" t="n">
        <v>0.6625705109079685</v>
      </c>
      <c r="AI2395" s="15" t="n">
        <v>0.6872180688872295</v>
      </c>
      <c r="AJ2395" s="15" t="n">
        <v>0.841066145720696</v>
      </c>
      <c r="AK2395" s="15" t="n">
        <v>0.741915516217402</v>
      </c>
      <c r="AL2395" s="15" t="n">
        <v>0.7431419089057796</v>
      </c>
      <c r="AM2395" s="15" t="n">
        <v>0.7058322721703769</v>
      </c>
      <c r="AN2395" s="15" t="n">
        <v>0.7277587599187755</v>
      </c>
      <c r="AO2395" s="15" t="n">
        <v>0.6465010969265255</v>
      </c>
      <c r="AP2395" s="15" t="n">
        <v>0.8194223915098299</v>
      </c>
      <c r="AQ2395" s="15" t="n">
        <v>0.7012756826045844</v>
      </c>
      <c r="AR2395" s="15" t="n">
        <v>0.7700800083479089</v>
      </c>
      <c r="AS2395" s="15" t="n">
        <v>0.7993247578227828</v>
      </c>
      <c r="AT2395" s="15" t="n">
        <v>0.785835629826553</v>
      </c>
      <c r="AU2395" s="15" t="n">
        <v>0.7382538889263898</v>
      </c>
      <c r="AV2395" s="15" t="n">
        <v>0.8324971436408598</v>
      </c>
      <c r="AW2395" s="15" t="n">
        <v>0.7302552195399664</v>
      </c>
      <c r="AX2395" s="15" t="n">
        <v>0.8069450829544351</v>
      </c>
      <c r="AY2395" s="15" t="n">
        <v>0.8025051605645206</v>
      </c>
      <c r="AZ2395" s="15" t="n">
        <v>0.8055773744772686</v>
      </c>
      <c r="BA2395" s="15" t="n">
        <v>0.8337532244600551</v>
      </c>
      <c r="BB2395" s="15" t="n">
        <v>0.7308653229261421</v>
      </c>
      <c r="BC2395" s="15" t="n">
        <v>0.7650203041963218</v>
      </c>
      <c r="BD2395" s="15" t="n">
        <v>0.7829582720542565</v>
      </c>
      <c r="BE2395" s="15" t="n">
        <v>0.799868125773394</v>
      </c>
      <c r="BF2395" s="15" t="n">
        <v>0.7846827594149716</v>
      </c>
      <c r="BG2395" s="15" t="n">
        <v>0.7585343232417994</v>
      </c>
    </row>
    <row r="2396">
      <c r="B2396" s="8" t="s">
        <v>75</v>
      </c>
      <c r="C2396" s="19" t="n">
        <v>0.8230976882728047</v>
      </c>
      <c r="D2396" s="19" t="n">
        <v>0.9285240853406109</v>
      </c>
      <c r="E2396" s="19" t="n">
        <v>0.9323807396211858</v>
      </c>
      <c r="F2396" s="19" t="n">
        <v>0.9063757838743699</v>
      </c>
      <c r="G2396" s="19" t="n">
        <v>0.8379625335923145</v>
      </c>
      <c r="H2396" s="19" t="n">
        <v>0.5886811508802242</v>
      </c>
      <c r="I2396" s="19" t="n">
        <v>0.772124663223305</v>
      </c>
      <c r="J2396" s="19" t="n">
        <v>0.7479419442814375</v>
      </c>
      <c r="K2396" s="19" t="n">
        <v>0.784527507922949</v>
      </c>
      <c r="L2396" s="19" t="n">
        <v>0.6386479404850691</v>
      </c>
      <c r="M2396" s="19" t="n">
        <v>0.741378029907027</v>
      </c>
      <c r="N2396" s="19" t="n">
        <v>0.7471870379587953</v>
      </c>
      <c r="O2396" s="19" t="n">
        <v>0.6914419926121771</v>
      </c>
      <c r="P2396" s="19" t="n">
        <v>0.7195442434864926</v>
      </c>
      <c r="Q2396" s="19" t="n">
        <v>0.6363011582996216</v>
      </c>
      <c r="R2396" s="19" t="n">
        <v>0.802427510649501</v>
      </c>
      <c r="S2396" s="19" t="n">
        <v>0.674344584803361</v>
      </c>
      <c r="T2396" s="19" t="n">
        <v>0.7830079799607961</v>
      </c>
      <c r="U2396" s="19" t="n">
        <v>0.7253924859092117</v>
      </c>
      <c r="V2396" s="19" t="n">
        <v>0.7150800653094603</v>
      </c>
      <c r="W2396" s="19" t="n">
        <v>0.7764943095967959</v>
      </c>
      <c r="X2396" s="19" t="n">
        <v>0.7999158792541357</v>
      </c>
      <c r="Y2396" s="19" t="n">
        <v>0.7426435150604722</v>
      </c>
      <c r="Z2396" s="19" t="n">
        <v>0.7546768773985074</v>
      </c>
      <c r="AA2396" s="19" t="n">
        <v>0.7186121721015922</v>
      </c>
      <c r="AB2396" s="19" t="n">
        <v>0.7224225817234715</v>
      </c>
      <c r="AC2396" s="19" t="n">
        <v>0.7204192439121588</v>
      </c>
      <c r="AD2396" s="19" t="n">
        <v>0.7180492422465797</v>
      </c>
      <c r="AE2396" s="19" t="n">
        <v>0.7720071787634019</v>
      </c>
      <c r="AF2396" s="19" t="n">
        <v>0.7556469558320275</v>
      </c>
      <c r="AG2396" s="19" t="n">
        <v>0.8215150663111791</v>
      </c>
      <c r="AH2396" s="19" t="n">
        <v>0.6804808560487786</v>
      </c>
      <c r="AI2396" s="19" t="n">
        <v>0.8057523257334149</v>
      </c>
      <c r="AJ2396" s="19" t="n">
        <v>0.6646724410924416</v>
      </c>
      <c r="AK2396" s="19" t="n">
        <v>0.7171697238697169</v>
      </c>
      <c r="AL2396" s="19" t="n">
        <v>0.7342041350576994</v>
      </c>
      <c r="AM2396" s="19" t="n">
        <v>0.7098337426942021</v>
      </c>
      <c r="AN2396" s="19" t="n">
        <v>0.765802599834531</v>
      </c>
      <c r="AO2396" s="19" t="n">
        <v>0.7391154793334029</v>
      </c>
      <c r="AP2396" s="19" t="n">
        <v>0.7509908482339277</v>
      </c>
      <c r="AQ2396" s="19" t="n">
        <v>0.6540102805333553</v>
      </c>
      <c r="AR2396" s="19" t="n">
        <v>0.7100176209384644</v>
      </c>
      <c r="AS2396" s="19" t="n">
        <v>0.7780559701727617</v>
      </c>
      <c r="AT2396" s="19" t="n">
        <v>0.7420177112222488</v>
      </c>
      <c r="AU2396" s="19" t="n">
        <v>0.7915647436561555</v>
      </c>
      <c r="AV2396" s="19" t="n">
        <v>0.8257645542668727</v>
      </c>
      <c r="AW2396" s="19" t="n">
        <v>0.7191701028042089</v>
      </c>
      <c r="AX2396" s="19" t="n">
        <v>0.8263605265185636</v>
      </c>
      <c r="AY2396" s="19" t="n">
        <v>0.7732756959104091</v>
      </c>
      <c r="AZ2396" s="19" t="n">
        <v>0.798419064501673</v>
      </c>
      <c r="BA2396" s="19" t="n">
        <v>0.7552036609490803</v>
      </c>
      <c r="BB2396" s="19" t="n">
        <v>0.7149228365616301</v>
      </c>
      <c r="BC2396" s="19" t="n">
        <v>0.7597725827815107</v>
      </c>
      <c r="BD2396" s="19" t="n">
        <v>0.7834900843003104</v>
      </c>
      <c r="BE2396" s="19" t="n">
        <v>0.8061243726846214</v>
      </c>
      <c r="BF2396" s="19" t="n">
        <v>0.7210178256998648</v>
      </c>
      <c r="BG2396" s="19" t="n">
        <v>0.759373535485066</v>
      </c>
    </row>
    <row r="2397">
      <c r="B2397" s="8" t="s">
        <v>76</v>
      </c>
      <c r="C2397" s="15" t="n">
        <v>0.8700968132581403</v>
      </c>
      <c r="D2397" s="15" t="n">
        <v>0.9115069860376673</v>
      </c>
      <c r="E2397" s="15" t="n">
        <v>0.8870433302973586</v>
      </c>
      <c r="F2397" s="15" t="n">
        <v>0.8819457439087347</v>
      </c>
      <c r="G2397" s="15" t="n">
        <v>0.8746135253089663</v>
      </c>
      <c r="H2397" s="15" t="n">
        <v>0.6614742699854437</v>
      </c>
      <c r="I2397" s="15" t="n">
        <v>0.6777191960963851</v>
      </c>
      <c r="J2397" s="15" t="n">
        <v>0.7763011896035271</v>
      </c>
      <c r="K2397" s="15" t="n">
        <v>0.7777335294891587</v>
      </c>
      <c r="L2397" s="15" t="n">
        <v>0.7542862798899566</v>
      </c>
      <c r="M2397" s="15" t="n">
        <v>0.8171651762493299</v>
      </c>
      <c r="N2397" s="15" t="n">
        <v>0.7091901383709927</v>
      </c>
      <c r="O2397" s="15" t="n">
        <v>0.6340041463330485</v>
      </c>
      <c r="P2397" s="15" t="n">
        <v>0.6737647000118114</v>
      </c>
      <c r="Q2397" s="15" t="n">
        <v>0.6001049810169775</v>
      </c>
      <c r="R2397" s="15" t="n">
        <v>0.8067559046152153</v>
      </c>
      <c r="S2397" s="15" t="n">
        <v>0.7256781728567655</v>
      </c>
      <c r="T2397" s="15" t="n">
        <v>0.8491851236174944</v>
      </c>
      <c r="U2397" s="15" t="n">
        <v>0.7476219335015504</v>
      </c>
      <c r="V2397" s="15" t="n">
        <v>0.7017255279748806</v>
      </c>
      <c r="W2397" s="15" t="n">
        <v>0.7664172809700196</v>
      </c>
      <c r="X2397" s="15" t="n">
        <v>0.7805695983290395</v>
      </c>
      <c r="Y2397" s="15" t="n">
        <v>0.7746144855592038</v>
      </c>
      <c r="Z2397" s="15" t="n">
        <v>0.6834853626033546</v>
      </c>
      <c r="AA2397" s="15" t="n">
        <v>0.7331029723446935</v>
      </c>
      <c r="AB2397" s="15" t="n">
        <v>0.6930019566230735</v>
      </c>
      <c r="AC2397" s="15" t="n">
        <v>0.7258395688756089</v>
      </c>
      <c r="AD2397" s="15" t="n">
        <v>0.695097380516216</v>
      </c>
      <c r="AE2397" s="15" t="n">
        <v>0.8083484901516389</v>
      </c>
      <c r="AF2397" s="15" t="n">
        <v>0.7141742502186299</v>
      </c>
      <c r="AG2397" s="15" t="n">
        <v>0.8085705917468589</v>
      </c>
      <c r="AH2397" s="15" t="n">
        <v>0.7077079849112567</v>
      </c>
      <c r="AI2397" s="15" t="n">
        <v>0.7627530770620302</v>
      </c>
      <c r="AJ2397" s="15" t="n">
        <v>0.7549219598370459</v>
      </c>
      <c r="AK2397" s="15" t="n">
        <v>0.7852927919095694</v>
      </c>
      <c r="AL2397" s="15" t="n">
        <v>0.8045571453624718</v>
      </c>
      <c r="AM2397" s="15" t="n">
        <v>0.6964757981502465</v>
      </c>
      <c r="AN2397" s="15" t="n">
        <v>0.7574610072586517</v>
      </c>
      <c r="AO2397" s="15" t="n">
        <v>0.6849062180034067</v>
      </c>
      <c r="AP2397" s="15" t="n">
        <v>0.8220397051262853</v>
      </c>
      <c r="AQ2397" s="15" t="n">
        <v>0.6980067797178963</v>
      </c>
      <c r="AR2397" s="15" t="n">
        <v>0.8039531856238992</v>
      </c>
      <c r="AS2397" s="15" t="n">
        <v>0.8390590321214555</v>
      </c>
      <c r="AT2397" s="15" t="n">
        <v>0.7513501758230182</v>
      </c>
      <c r="AU2397" s="15" t="n">
        <v>0.793612541017495</v>
      </c>
      <c r="AV2397" s="15" t="n">
        <v>0.7942344084884541</v>
      </c>
      <c r="AW2397" s="15" t="n">
        <v>0.7482023629824315</v>
      </c>
      <c r="AX2397" s="15" t="n">
        <v>0.7747256027465469</v>
      </c>
      <c r="AY2397" s="15" t="n">
        <v>0.7274063341487074</v>
      </c>
      <c r="AZ2397" s="15" t="n">
        <v>0.7700349672219433</v>
      </c>
      <c r="BA2397" s="15" t="n">
        <v>0.8352867984508021</v>
      </c>
      <c r="BB2397" s="15" t="n">
        <v>0.7690118512195893</v>
      </c>
      <c r="BC2397" s="15" t="n">
        <v>0.7779988940205</v>
      </c>
      <c r="BD2397" s="15" t="n">
        <v>0.808337428334783</v>
      </c>
      <c r="BE2397" s="15" t="n">
        <v>0.747184690970724</v>
      </c>
      <c r="BF2397" s="15" t="n">
        <v>0.7939630409262174</v>
      </c>
      <c r="BG2397" s="15" t="n">
        <v>0.7945695026798988</v>
      </c>
    </row>
    <row r="2398">
      <c r="B2398" s="8" t="s">
        <v>77</v>
      </c>
      <c r="C2398" s="19" t="n">
        <v>0.8286315253982204</v>
      </c>
      <c r="D2398" s="19" t="n">
        <v>0.8555887692951595</v>
      </c>
      <c r="E2398" s="19" t="n">
        <v>0.8764592757057299</v>
      </c>
      <c r="F2398" s="19" t="n">
        <v>0.8008596401485845</v>
      </c>
      <c r="G2398" s="19" t="n">
        <v>0.8362215330167115</v>
      </c>
      <c r="H2398" s="19" t="n">
        <v>0.7367168175760622</v>
      </c>
      <c r="I2398" s="19" t="n">
        <v>0.7857524769863414</v>
      </c>
      <c r="J2398" s="19" t="n">
        <v>0.7264558019059816</v>
      </c>
      <c r="K2398" s="19" t="n">
        <v>0.7940524177504009</v>
      </c>
      <c r="L2398" s="19" t="n">
        <v>0.744217099178156</v>
      </c>
      <c r="M2398" s="19" t="n">
        <v>0.7477747749007088</v>
      </c>
      <c r="N2398" s="19" t="n">
        <v>0.7503761248279556</v>
      </c>
      <c r="O2398" s="19" t="n">
        <v>0.7161953281357758</v>
      </c>
      <c r="P2398" s="19" t="n">
        <v>0.7280510193059947</v>
      </c>
      <c r="Q2398" s="19" t="n">
        <v>0.7670299940554439</v>
      </c>
      <c r="R2398" s="19" t="n">
        <v>0.8330600103165607</v>
      </c>
      <c r="S2398" s="19" t="n">
        <v>0.7502780586633897</v>
      </c>
      <c r="T2398" s="19" t="n">
        <v>0.8121894621843947</v>
      </c>
      <c r="U2398" s="19" t="n">
        <v>0.8200830083027069</v>
      </c>
      <c r="V2398" s="19" t="n">
        <v>0.7804028377682143</v>
      </c>
      <c r="W2398" s="19" t="n">
        <v>0.8521531387164208</v>
      </c>
      <c r="X2398" s="19" t="n">
        <v>0.8307522370028835</v>
      </c>
      <c r="Y2398" s="19" t="n">
        <v>0.7898755471235716</v>
      </c>
      <c r="Z2398" s="19" t="n">
        <v>0.8124801685965787</v>
      </c>
      <c r="AA2398" s="19" t="n">
        <v>0.7444767896231315</v>
      </c>
      <c r="AB2398" s="19" t="n">
        <v>0.7170979773774631</v>
      </c>
      <c r="AC2398" s="19" t="n">
        <v>0.8157239392271343</v>
      </c>
      <c r="AD2398" s="19" t="n">
        <v>0.7022472286020461</v>
      </c>
      <c r="AE2398" s="19" t="n">
        <v>0.7663285475262475</v>
      </c>
      <c r="AF2398" s="19" t="n">
        <v>0.7266012250827839</v>
      </c>
      <c r="AG2398" s="19" t="n">
        <v>0.8050060233913713</v>
      </c>
      <c r="AH2398" s="19" t="n">
        <v>0.7698694619038029</v>
      </c>
      <c r="AI2398" s="19" t="n">
        <v>0.7867273664588604</v>
      </c>
      <c r="AJ2398" s="19" t="n">
        <v>0.765584656382552</v>
      </c>
      <c r="AK2398" s="19" t="n">
        <v>0.7255927586933504</v>
      </c>
      <c r="AL2398" s="19" t="n">
        <v>0.7879959610911104</v>
      </c>
      <c r="AM2398" s="19" t="n">
        <v>0.7817154766757715</v>
      </c>
      <c r="AN2398" s="19" t="n">
        <v>0.844253809348069</v>
      </c>
      <c r="AO2398" s="19" t="n">
        <v>0.6911695941074014</v>
      </c>
      <c r="AP2398" s="19" t="n">
        <v>0.8116412916975071</v>
      </c>
      <c r="AQ2398" s="19" t="n">
        <v>0.7487725797235212</v>
      </c>
      <c r="AR2398" s="19" t="n">
        <v>0.7696488726583403</v>
      </c>
      <c r="AS2398" s="19" t="n">
        <v>0.7889017230646279</v>
      </c>
      <c r="AT2398" s="19" t="n">
        <v>0.7930188041057583</v>
      </c>
      <c r="AU2398" s="19" t="n">
        <v>0.7955240918629856</v>
      </c>
      <c r="AV2398" s="19" t="n">
        <v>0.8608837166352169</v>
      </c>
      <c r="AW2398" s="19" t="n">
        <v>0.787377307679295</v>
      </c>
      <c r="AX2398" s="19" t="n">
        <v>0.8121873281259618</v>
      </c>
      <c r="AY2398" s="19" t="n">
        <v>0.8109892046849743</v>
      </c>
      <c r="AZ2398" s="19" t="n">
        <v>0.8645118238693242</v>
      </c>
      <c r="BA2398" s="19" t="n">
        <v>0.7912778024443178</v>
      </c>
      <c r="BB2398" s="19" t="n">
        <v>0.7727939574122685</v>
      </c>
      <c r="BC2398" s="19" t="n">
        <v>0.8475263179771507</v>
      </c>
      <c r="BD2398" s="19" t="n">
        <v>0.8105359399955074</v>
      </c>
      <c r="BE2398" s="19" t="n">
        <v>0.8409223603720642</v>
      </c>
      <c r="BF2398" s="19" t="n">
        <v>0.8017125773929236</v>
      </c>
      <c r="BG2398" s="19" t="n">
        <v>0.7827916686583603</v>
      </c>
    </row>
    <row r="2399">
      <c r="B2399" s="8" t="s">
        <v>78</v>
      </c>
      <c r="C2399" s="15" t="n">
        <v>0.8750754143167128</v>
      </c>
      <c r="D2399" s="15" t="n">
        <v>0.8941460316985447</v>
      </c>
      <c r="E2399" s="15" t="n">
        <v>0.8687644003424124</v>
      </c>
      <c r="F2399" s="15" t="n">
        <v>0.8667186802388912</v>
      </c>
      <c r="G2399" s="15" t="n">
        <v>0.8114127056801664</v>
      </c>
      <c r="H2399" s="15" t="n">
        <v>0.712325868137541</v>
      </c>
      <c r="I2399" s="15" t="n">
        <v>0.8038055583748789</v>
      </c>
      <c r="J2399" s="15" t="n">
        <v>0.6713645386208974</v>
      </c>
      <c r="K2399" s="15" t="n">
        <v>0.6518429642494431</v>
      </c>
      <c r="L2399" s="15" t="n">
        <v>0.8073346589973749</v>
      </c>
      <c r="M2399" s="15" t="n">
        <v>0.7374377126272932</v>
      </c>
      <c r="N2399" s="15" t="n">
        <v>0.6942874306470627</v>
      </c>
      <c r="O2399" s="15" t="n">
        <v>0.764668054956894</v>
      </c>
      <c r="P2399" s="15" t="n">
        <v>0.693201624562279</v>
      </c>
      <c r="Q2399" s="15" t="n">
        <v>0.7334708989536934</v>
      </c>
      <c r="R2399" s="15" t="n">
        <v>0.8340151512837005</v>
      </c>
      <c r="S2399" s="15" t="n">
        <v>0.7231902377648776</v>
      </c>
      <c r="T2399" s="15" t="n">
        <v>0.8379083424552589</v>
      </c>
      <c r="U2399" s="15" t="n">
        <v>0.8028625267246439</v>
      </c>
      <c r="V2399" s="15" t="n">
        <v>0.7165157744872752</v>
      </c>
      <c r="W2399" s="15" t="n">
        <v>0.7574056960757702</v>
      </c>
      <c r="X2399" s="15" t="n">
        <v>0.8612534560326702</v>
      </c>
      <c r="Y2399" s="15" t="n">
        <v>0.7765501628257856</v>
      </c>
      <c r="Z2399" s="15" t="n">
        <v>0.7774544644667746</v>
      </c>
      <c r="AA2399" s="15" t="n">
        <v>0.76752773941446</v>
      </c>
      <c r="AB2399" s="15" t="n">
        <v>0.7532127124801679</v>
      </c>
      <c r="AC2399" s="15" t="n">
        <v>0.7639979663152842</v>
      </c>
      <c r="AD2399" s="15" t="n">
        <v>0.7476117764082156</v>
      </c>
      <c r="AE2399" s="15" t="n">
        <v>0.8330344959250047</v>
      </c>
      <c r="AF2399" s="15" t="n">
        <v>0.7289504344702982</v>
      </c>
      <c r="AG2399" s="15" t="n">
        <v>0.7829667879069725</v>
      </c>
      <c r="AH2399" s="15" t="n">
        <v>0.6627253642728104</v>
      </c>
      <c r="AI2399" s="15" t="n">
        <v>0.6539910336191963</v>
      </c>
      <c r="AJ2399" s="15" t="n">
        <v>0.7943274951188679</v>
      </c>
      <c r="AK2399" s="15" t="n">
        <v>0.7892520219100869</v>
      </c>
      <c r="AL2399" s="15" t="n">
        <v>0.7098431876585145</v>
      </c>
      <c r="AM2399" s="15" t="n">
        <v>0.6858888582159206</v>
      </c>
      <c r="AN2399" s="15" t="n">
        <v>0.7282318426999236</v>
      </c>
      <c r="AO2399" s="15" t="n">
        <v>0.6481667931439224</v>
      </c>
      <c r="AP2399" s="15" t="n">
        <v>0.7712255244200475</v>
      </c>
      <c r="AQ2399" s="15" t="n">
        <v>0.7139760282000495</v>
      </c>
      <c r="AR2399" s="15" t="n">
        <v>0.7631962107084989</v>
      </c>
      <c r="AS2399" s="15" t="n">
        <v>0.7773762230702044</v>
      </c>
      <c r="AT2399" s="15" t="n">
        <v>0.7684188818207021</v>
      </c>
      <c r="AU2399" s="15" t="n">
        <v>0.7330166736514395</v>
      </c>
      <c r="AV2399" s="15" t="n">
        <v>0.7950308690812111</v>
      </c>
      <c r="AW2399" s="15" t="n">
        <v>0.7794745680250962</v>
      </c>
      <c r="AX2399" s="15" t="n">
        <v>0.7521677176597786</v>
      </c>
      <c r="AY2399" s="15" t="n">
        <v>0.7630115499641285</v>
      </c>
      <c r="AZ2399" s="15" t="n">
        <v>0.8065463863432828</v>
      </c>
      <c r="BA2399" s="15" t="n">
        <v>0.7932168949946009</v>
      </c>
      <c r="BB2399" s="15" t="n">
        <v>0.7154088015160335</v>
      </c>
      <c r="BC2399" s="15" t="n">
        <v>0.8138997753703965</v>
      </c>
      <c r="BD2399" s="15" t="n">
        <v>0.7819435391072334</v>
      </c>
      <c r="BE2399" s="15" t="n">
        <v>0.8039707979862747</v>
      </c>
      <c r="BF2399" s="15" t="n">
        <v>0.7970080693292665</v>
      </c>
      <c r="BG2399" s="15" t="n">
        <v>0.7243201234523083</v>
      </c>
    </row>
    <row r="2400">
      <c r="B2400" s="8" t="s">
        <v>79</v>
      </c>
      <c r="C2400" s="19" t="n">
        <v>0.8571629986380624</v>
      </c>
      <c r="D2400" s="19" t="n">
        <v>0.9182657566843346</v>
      </c>
      <c r="E2400" s="19" t="n">
        <v>0.9078959305230717</v>
      </c>
      <c r="F2400" s="19" t="n">
        <v>0.8561437069953949</v>
      </c>
      <c r="G2400" s="19" t="n">
        <v>0.8435633821331459</v>
      </c>
      <c r="H2400" s="19" t="n">
        <v>0.8217439042081847</v>
      </c>
      <c r="I2400" s="19" t="n">
        <v>0.8014005596046885</v>
      </c>
      <c r="J2400" s="19" t="n">
        <v>0.647185798719509</v>
      </c>
      <c r="K2400" s="19" t="n">
        <v>0.8150694334447077</v>
      </c>
      <c r="L2400" s="19" t="n">
        <v>0.7054980824129055</v>
      </c>
      <c r="M2400" s="19" t="n">
        <v>0.6365792261484297</v>
      </c>
      <c r="N2400" s="19" t="n">
        <v>0.6827130476751552</v>
      </c>
      <c r="O2400" s="19" t="n">
        <v>0.6939123992412449</v>
      </c>
      <c r="P2400" s="19" t="n">
        <v>0.6053152768057493</v>
      </c>
      <c r="Q2400" s="19" t="n">
        <v>0.7699031604040926</v>
      </c>
      <c r="R2400" s="19" t="n">
        <v>0.834599212628023</v>
      </c>
      <c r="S2400" s="19" t="n">
        <v>0.7788464359702972</v>
      </c>
      <c r="T2400" s="19" t="n">
        <v>0.8258560270615656</v>
      </c>
      <c r="U2400" s="19" t="n">
        <v>0.7799086510315041</v>
      </c>
      <c r="V2400" s="19" t="n">
        <v>0.7378005291837666</v>
      </c>
      <c r="W2400" s="19" t="n">
        <v>0.8406055516975632</v>
      </c>
      <c r="X2400" s="19" t="n">
        <v>0.8268780553217058</v>
      </c>
      <c r="Y2400" s="19" t="n">
        <v>0.838214623987566</v>
      </c>
      <c r="Z2400" s="19" t="n">
        <v>0.8022647031364765</v>
      </c>
      <c r="AA2400" s="19" t="n">
        <v>0.7512336561340769</v>
      </c>
      <c r="AB2400" s="19" t="n">
        <v>0.8250936518077108</v>
      </c>
      <c r="AC2400" s="19" t="n">
        <v>0.779892481392973</v>
      </c>
      <c r="AD2400" s="19" t="n">
        <v>0.7679220740356951</v>
      </c>
      <c r="AE2400" s="19" t="n">
        <v>0.8482815393445028</v>
      </c>
      <c r="AF2400" s="19" t="n">
        <v>0.7982674400822806</v>
      </c>
      <c r="AG2400" s="19" t="n">
        <v>0.8379638739869192</v>
      </c>
      <c r="AH2400" s="19" t="n">
        <v>0.7075878061568348</v>
      </c>
      <c r="AI2400" s="19" t="n">
        <v>0.7437013088702189</v>
      </c>
      <c r="AJ2400" s="19" t="n">
        <v>0.7505667884692203</v>
      </c>
      <c r="AK2400" s="19" t="n">
        <v>0.7537812283070697</v>
      </c>
      <c r="AL2400" s="19" t="n">
        <v>0.7769887001404788</v>
      </c>
      <c r="AM2400" s="19" t="n">
        <v>0.7331320918237026</v>
      </c>
      <c r="AN2400" s="19" t="n">
        <v>0.7504823851681076</v>
      </c>
      <c r="AO2400" s="19" t="n">
        <v>0.6804066883345884</v>
      </c>
      <c r="AP2400" s="19" t="n">
        <v>0.8287812386442255</v>
      </c>
      <c r="AQ2400" s="19" t="n">
        <v>0.7964484548198862</v>
      </c>
      <c r="AR2400" s="19" t="n">
        <v>0.8043798630614418</v>
      </c>
      <c r="AS2400" s="19" t="n">
        <v>0.8498147995606801</v>
      </c>
      <c r="AT2400" s="19" t="n">
        <v>0.8195469302965618</v>
      </c>
      <c r="AU2400" s="19" t="n">
        <v>0.7787692160842159</v>
      </c>
      <c r="AV2400" s="19" t="n">
        <v>0.8151421005662942</v>
      </c>
      <c r="AW2400" s="19" t="n">
        <v>0.6707476589716964</v>
      </c>
      <c r="AX2400" s="19" t="n">
        <v>0.7669080071359148</v>
      </c>
      <c r="AY2400" s="19" t="n">
        <v>0.6795588830831629</v>
      </c>
      <c r="AZ2400" s="19" t="n">
        <v>0.8435692515828503</v>
      </c>
      <c r="BA2400" s="19" t="n">
        <v>0.7660044840526166</v>
      </c>
      <c r="BB2400" s="19" t="n">
        <v>0.7647666499789316</v>
      </c>
      <c r="BC2400" s="19" t="n">
        <v>0.7835574468831314</v>
      </c>
      <c r="BD2400" s="19" t="n">
        <v>0.7588307822863342</v>
      </c>
      <c r="BE2400" s="19" t="n">
        <v>0.7606214892509502</v>
      </c>
      <c r="BF2400" s="19" t="n">
        <v>0.7383944660673278</v>
      </c>
      <c r="BG2400" s="19" t="n">
        <v>0.7430594029048245</v>
      </c>
    </row>
    <row r="2401">
      <c r="B2401" s="8" t="s">
        <v>80</v>
      </c>
      <c r="C2401" s="15" t="n">
        <v>0.791828260030322</v>
      </c>
      <c r="D2401" s="15" t="n">
        <v>0.8149798684390793</v>
      </c>
      <c r="E2401" s="15" t="n">
        <v>0.8450082974771125</v>
      </c>
      <c r="F2401" s="15" t="n">
        <v>0.7549165010692878</v>
      </c>
      <c r="G2401" s="15" t="n">
        <v>0.82729810690721</v>
      </c>
      <c r="H2401" s="15" t="n">
        <v>0.7616270207151407</v>
      </c>
      <c r="I2401" s="15" t="n">
        <v>0.7862170117734218</v>
      </c>
      <c r="J2401" s="15" t="n">
        <v>0.6226218553585592</v>
      </c>
      <c r="K2401" s="15" t="n">
        <v>0.6468959398367006</v>
      </c>
      <c r="L2401" s="15" t="n">
        <v>0.665521730790408</v>
      </c>
      <c r="M2401" s="15" t="n">
        <v>0.6834548023922026</v>
      </c>
      <c r="N2401" s="15" t="n">
        <v>0.6946682419373552</v>
      </c>
      <c r="O2401" s="15" t="n">
        <v>0.582484205303325</v>
      </c>
      <c r="P2401" s="15" t="n">
        <v>0.6594291975880382</v>
      </c>
      <c r="Q2401" s="15" t="n">
        <v>0.7476883178393338</v>
      </c>
      <c r="R2401" s="15" t="n">
        <v>0.7763584411237522</v>
      </c>
      <c r="S2401" s="15" t="n">
        <v>0.7020893611810606</v>
      </c>
      <c r="T2401" s="15" t="n">
        <v>0.8098256417799388</v>
      </c>
      <c r="U2401" s="15" t="n">
        <v>0.7542890125392153</v>
      </c>
      <c r="V2401" s="15" t="n">
        <v>0.6802897434398507</v>
      </c>
      <c r="W2401" s="15" t="n">
        <v>0.7403567697322196</v>
      </c>
      <c r="X2401" s="15" t="n">
        <v>0.7684443590636173</v>
      </c>
      <c r="Y2401" s="15" t="n">
        <v>0.7690167048282338</v>
      </c>
      <c r="Z2401" s="15" t="n">
        <v>0.6727743569926938</v>
      </c>
      <c r="AA2401" s="15" t="n">
        <v>0.6349636694522827</v>
      </c>
      <c r="AB2401" s="15" t="n">
        <v>0.6564872233001099</v>
      </c>
      <c r="AC2401" s="15" t="n">
        <v>0.8081776328985484</v>
      </c>
      <c r="AD2401" s="15" t="n">
        <v>0.686299995741543</v>
      </c>
      <c r="AE2401" s="15" t="n">
        <v>0.729065872842168</v>
      </c>
      <c r="AF2401" s="15" t="n">
        <v>0.5536873917274426</v>
      </c>
      <c r="AG2401" s="15" t="n">
        <v>0.8178437354246582</v>
      </c>
      <c r="AH2401" s="15" t="n">
        <v>0.7376434858218448</v>
      </c>
      <c r="AI2401" s="15" t="n">
        <v>0.7456868916228774</v>
      </c>
      <c r="AJ2401" s="15" t="n">
        <v>0.7374177324111226</v>
      </c>
      <c r="AK2401" s="15" t="n">
        <v>0.6943012496291017</v>
      </c>
      <c r="AL2401" s="15" t="n">
        <v>0.7417834830224955</v>
      </c>
      <c r="AM2401" s="15" t="n">
        <v>0.6922990844158995</v>
      </c>
      <c r="AN2401" s="15" t="n">
        <v>0.8313788881124118</v>
      </c>
      <c r="AO2401" s="15" t="n">
        <v>0.7038222622513949</v>
      </c>
      <c r="AP2401" s="15" t="n">
        <v>0.8412682187843751</v>
      </c>
      <c r="AQ2401" s="15" t="n">
        <v>0.7247469285772811</v>
      </c>
      <c r="AR2401" s="15" t="n">
        <v>0.7621256774828664</v>
      </c>
      <c r="AS2401" s="15" t="n">
        <v>0.816191176885856</v>
      </c>
      <c r="AT2401" s="15" t="n">
        <v>0.7647294825132216</v>
      </c>
      <c r="AU2401" s="15" t="n">
        <v>0.6986162819693155</v>
      </c>
      <c r="AV2401" s="15" t="n">
        <v>0.8114122181298311</v>
      </c>
      <c r="AW2401" s="15" t="n">
        <v>0.759474860039698</v>
      </c>
      <c r="AX2401" s="15" t="n">
        <v>0.7831378534076312</v>
      </c>
      <c r="AY2401" s="15" t="n">
        <v>0.7361035649351106</v>
      </c>
      <c r="AZ2401" s="15" t="n">
        <v>0.7653405198197764</v>
      </c>
      <c r="BA2401" s="15" t="n">
        <v>0.7912356064594095</v>
      </c>
      <c r="BB2401" s="15" t="n">
        <v>0.6973091576739455</v>
      </c>
      <c r="BC2401" s="15" t="n">
        <v>0.7710883175120274</v>
      </c>
      <c r="BD2401" s="15" t="n">
        <v>0.7773665438585109</v>
      </c>
      <c r="BE2401" s="15" t="n">
        <v>0.8070943157417444</v>
      </c>
      <c r="BF2401" s="15" t="n">
        <v>0.7606644316012547</v>
      </c>
      <c r="BG2401" s="15" t="n">
        <v>0.768206107868877</v>
      </c>
    </row>
    <row r="2402">
      <c r="B2402" s="8" t="s">
        <v>81</v>
      </c>
      <c r="C2402" s="19" t="n">
        <v>0.782822363964017</v>
      </c>
      <c r="D2402" s="19" t="n">
        <v>0.9221354674950136</v>
      </c>
      <c r="E2402" s="19" t="n">
        <v>0.8962475890121546</v>
      </c>
      <c r="F2402" s="19" t="n">
        <v>0.8390108706366934</v>
      </c>
      <c r="G2402" s="19" t="n">
        <v>0.8288678224696522</v>
      </c>
      <c r="H2402" s="19" t="n">
        <v>0.6428218793980173</v>
      </c>
      <c r="I2402" s="19" t="n">
        <v>0.7444908044333767</v>
      </c>
      <c r="J2402" s="19" t="n">
        <v>0.6968834330454365</v>
      </c>
      <c r="K2402" s="19" t="n">
        <v>0.6731246106631672</v>
      </c>
      <c r="L2402" s="19" t="n">
        <v>0.7377372406152348</v>
      </c>
      <c r="M2402" s="19" t="n">
        <v>0.7481299514353026</v>
      </c>
      <c r="N2402" s="19" t="n">
        <v>0.7317088389980375</v>
      </c>
      <c r="O2402" s="19" t="n">
        <v>0.6889353036758907</v>
      </c>
      <c r="P2402" s="19" t="n">
        <v>0.7233478698971669</v>
      </c>
      <c r="Q2402" s="19" t="n">
        <v>0.6509455901374293</v>
      </c>
      <c r="R2402" s="19" t="n">
        <v>0.7625957189919378</v>
      </c>
      <c r="S2402" s="19" t="n">
        <v>0.734571235266166</v>
      </c>
      <c r="T2402" s="19" t="n">
        <v>0.8205426960159378</v>
      </c>
      <c r="U2402" s="19" t="n">
        <v>0.8118580323768689</v>
      </c>
      <c r="V2402" s="19" t="n">
        <v>0.6816831172291459</v>
      </c>
      <c r="W2402" s="19" t="n">
        <v>0.8054650124153725</v>
      </c>
      <c r="X2402" s="19" t="n">
        <v>0.814110840932913</v>
      </c>
      <c r="Y2402" s="19" t="n">
        <v>0.7876177588763374</v>
      </c>
      <c r="Z2402" s="19" t="n">
        <v>0.6613470586687258</v>
      </c>
      <c r="AA2402" s="19" t="n">
        <v>0.7518055946177297</v>
      </c>
      <c r="AB2402" s="19" t="n">
        <v>0.6040901762678711</v>
      </c>
      <c r="AC2402" s="19" t="n">
        <v>0.7340863345837207</v>
      </c>
      <c r="AD2402" s="19" t="n">
        <v>0.7145045631360857</v>
      </c>
      <c r="AE2402" s="19" t="n">
        <v>0.7596759753567994</v>
      </c>
      <c r="AF2402" s="19" t="n">
        <v>0.7029596177255665</v>
      </c>
      <c r="AG2402" s="19" t="n">
        <v>0.7627400185794843</v>
      </c>
      <c r="AH2402" s="19" t="n">
        <v>0.706722018109963</v>
      </c>
      <c r="AI2402" s="19" t="n">
        <v>0.7756880781265872</v>
      </c>
      <c r="AJ2402" s="19" t="n">
        <v>0.748242687374864</v>
      </c>
      <c r="AK2402" s="19" t="n">
        <v>0.7387741497850188</v>
      </c>
      <c r="AL2402" s="19" t="n">
        <v>0.7635788197415337</v>
      </c>
      <c r="AM2402" s="19" t="n">
        <v>0.7767084504322287</v>
      </c>
      <c r="AN2402" s="19" t="n">
        <v>0.7791532370253941</v>
      </c>
      <c r="AO2402" s="19" t="n">
        <v>0.7552873418377323</v>
      </c>
      <c r="AP2402" s="19" t="n">
        <v>0.8067752649833062</v>
      </c>
      <c r="AQ2402" s="19" t="n">
        <v>0.7327549935214097</v>
      </c>
      <c r="AR2402" s="19" t="n">
        <v>0.8114533405670626</v>
      </c>
      <c r="AS2402" s="19" t="n">
        <v>0.8218719470498559</v>
      </c>
      <c r="AT2402" s="19" t="n">
        <v>0.7554741105367727</v>
      </c>
      <c r="AU2402" s="19" t="n">
        <v>0.7679043800352802</v>
      </c>
      <c r="AV2402" s="19" t="n">
        <v>0.8603053921947804</v>
      </c>
      <c r="AW2402" s="19" t="n">
        <v>0.7446913958749654</v>
      </c>
      <c r="AX2402" s="19" t="n">
        <v>0.7771214694614671</v>
      </c>
      <c r="AY2402" s="19" t="n">
        <v>0.8194854285032817</v>
      </c>
      <c r="AZ2402" s="19" t="n">
        <v>0.8618481221004616</v>
      </c>
      <c r="BA2402" s="19" t="n">
        <v>0.826824060680664</v>
      </c>
      <c r="BB2402" s="19" t="n">
        <v>0.7909492699679814</v>
      </c>
      <c r="BC2402" s="19" t="n">
        <v>0.8558177646306357</v>
      </c>
      <c r="BD2402" s="19" t="n">
        <v>0.83201784486434</v>
      </c>
      <c r="BE2402" s="19" t="n">
        <v>0.8016236293266108</v>
      </c>
      <c r="BF2402" s="19" t="n">
        <v>0.7848249899403604</v>
      </c>
      <c r="BG2402" s="19" t="n">
        <v>0.7942064712796832</v>
      </c>
    </row>
    <row r="2403">
      <c r="B2403" s="8" t="s">
        <v>82</v>
      </c>
      <c r="C2403" s="15" t="n">
        <v>0.865951730545944</v>
      </c>
      <c r="D2403" s="15" t="n">
        <v>0.9228897396604004</v>
      </c>
      <c r="E2403" s="15" t="n">
        <v>0.8885188248223077</v>
      </c>
      <c r="F2403" s="15" t="n">
        <v>0.8866845696156138</v>
      </c>
      <c r="G2403" s="15" t="n">
        <v>0.8753164537383136</v>
      </c>
      <c r="H2403" s="15" t="n">
        <v>0.6607327838218464</v>
      </c>
      <c r="I2403" s="15" t="n">
        <v>0.7834861097441131</v>
      </c>
      <c r="J2403" s="15" t="n">
        <v>0.673544022066315</v>
      </c>
      <c r="K2403" s="15" t="n">
        <v>0.6896565435208037</v>
      </c>
      <c r="L2403" s="15" t="n">
        <v>0.7291595651354178</v>
      </c>
      <c r="M2403" s="15" t="n">
        <v>0.749608780089402</v>
      </c>
      <c r="N2403" s="15" t="n">
        <v>0.6880035238800337</v>
      </c>
      <c r="O2403" s="15" t="n">
        <v>0.6908175778809257</v>
      </c>
      <c r="P2403" s="15" t="n">
        <v>0.6393629973959438</v>
      </c>
      <c r="Q2403" s="15" t="n">
        <v>0.7109288093212766</v>
      </c>
      <c r="R2403" s="15" t="n">
        <v>0.7736309338984141</v>
      </c>
      <c r="S2403" s="15" t="n">
        <v>0.7101402514332406</v>
      </c>
      <c r="T2403" s="15" t="n">
        <v>0.8408698978590271</v>
      </c>
      <c r="U2403" s="15" t="n">
        <v>0.7656701517535718</v>
      </c>
      <c r="V2403" s="15" t="n">
        <v>0.7059431045151792</v>
      </c>
      <c r="W2403" s="15" t="n">
        <v>0.7817129050003634</v>
      </c>
      <c r="X2403" s="15" t="n">
        <v>0.8140590670730257</v>
      </c>
      <c r="Y2403" s="15" t="n">
        <v>0.7692576577214769</v>
      </c>
      <c r="Z2403" s="15" t="n">
        <v>0.6832104855257458</v>
      </c>
      <c r="AA2403" s="15" t="n">
        <v>0.7050140045059842</v>
      </c>
      <c r="AB2403" s="15" t="n">
        <v>0.7523286827740254</v>
      </c>
      <c r="AC2403" s="15" t="n">
        <v>0.7383440782190284</v>
      </c>
      <c r="AD2403" s="15" t="n">
        <v>0.7051950853209059</v>
      </c>
      <c r="AE2403" s="15" t="n">
        <v>0.7688095196305581</v>
      </c>
      <c r="AF2403" s="15" t="n">
        <v>0.7315331076895004</v>
      </c>
      <c r="AG2403" s="15" t="n">
        <v>0.7770696324105076</v>
      </c>
      <c r="AH2403" s="15" t="n">
        <v>0.7197578674443403</v>
      </c>
      <c r="AI2403" s="15" t="n">
        <v>0.6909149159156664</v>
      </c>
      <c r="AJ2403" s="15" t="n">
        <v>0.6562066499588156</v>
      </c>
      <c r="AK2403" s="15" t="n">
        <v>0.7482558975544382</v>
      </c>
      <c r="AL2403" s="15" t="n">
        <v>0.7515622601095093</v>
      </c>
      <c r="AM2403" s="15" t="n">
        <v>0.7303240136884971</v>
      </c>
      <c r="AN2403" s="15" t="n">
        <v>0.7438261829490127</v>
      </c>
      <c r="AO2403" s="15" t="n">
        <v>0.7227185994589764</v>
      </c>
      <c r="AP2403" s="15" t="n">
        <v>0.7796285203586737</v>
      </c>
      <c r="AQ2403" s="15" t="n">
        <v>0.6917266857177492</v>
      </c>
      <c r="AR2403" s="15" t="n">
        <v>0.7916742358781335</v>
      </c>
      <c r="AS2403" s="15" t="n">
        <v>0.8030881088886381</v>
      </c>
      <c r="AT2403" s="15" t="n">
        <v>0.6914601372656288</v>
      </c>
      <c r="AU2403" s="15" t="n">
        <v>0.7004096196286427</v>
      </c>
      <c r="AV2403" s="15" t="n">
        <v>0.836485485759674</v>
      </c>
      <c r="AW2403" s="15" t="n">
        <v>0.6870762223955821</v>
      </c>
      <c r="AX2403" s="15" t="n">
        <v>0.7976425573455463</v>
      </c>
      <c r="AY2403" s="15" t="n">
        <v>0.7556562979411082</v>
      </c>
      <c r="AZ2403" s="15" t="n">
        <v>0.8030449540364031</v>
      </c>
      <c r="BA2403" s="15" t="n">
        <v>0.7961059885699259</v>
      </c>
      <c r="BB2403" s="15" t="n">
        <v>0.8016719648169923</v>
      </c>
      <c r="BC2403" s="15" t="n">
        <v>0.7736769169826992</v>
      </c>
      <c r="BD2403" s="15" t="n">
        <v>0.7910208682418958</v>
      </c>
      <c r="BE2403" s="15" t="n">
        <v>0.7433705864419686</v>
      </c>
      <c r="BF2403" s="15" t="n">
        <v>0.8155329758577073</v>
      </c>
      <c r="BG2403" s="15" t="n">
        <v>0.7102869546841349</v>
      </c>
    </row>
    <row r="2404">
      <c r="B2404" s="8" t="s">
        <v>83</v>
      </c>
      <c r="C2404" s="19" t="n">
        <v>0.8314153109954534</v>
      </c>
      <c r="D2404" s="19" t="n">
        <v>0.8866642345301693</v>
      </c>
      <c r="E2404" s="19" t="n">
        <v>0.8912955564183606</v>
      </c>
      <c r="F2404" s="19" t="n">
        <v>0.8646590236453939</v>
      </c>
      <c r="G2404" s="19" t="n">
        <v>0.8861839623323429</v>
      </c>
      <c r="H2404" s="19" t="n">
        <v>0.7981614463622403</v>
      </c>
      <c r="I2404" s="19" t="n">
        <v>0.8572468919764432</v>
      </c>
      <c r="J2404" s="19" t="n">
        <v>0.7402303985990742</v>
      </c>
      <c r="K2404" s="19" t="n">
        <v>0.7095512448144804</v>
      </c>
      <c r="L2404" s="19" t="n">
        <v>0.7900608294614094</v>
      </c>
      <c r="M2404" s="19" t="n">
        <v>0.6519910436183509</v>
      </c>
      <c r="N2404" s="19" t="n">
        <v>0.6744311383585974</v>
      </c>
      <c r="O2404" s="19" t="n">
        <v>0.7736513327541141</v>
      </c>
      <c r="P2404" s="19" t="n">
        <v>0.7017247160272795</v>
      </c>
      <c r="Q2404" s="19" t="n">
        <v>0.8512340587766095</v>
      </c>
      <c r="R2404" s="19" t="n">
        <v>0.8292229144098634</v>
      </c>
      <c r="S2404" s="19" t="n">
        <v>0.7408456533861816</v>
      </c>
      <c r="T2404" s="19" t="n">
        <v>0.8345520449299862</v>
      </c>
      <c r="U2404" s="19" t="n">
        <v>0.789197078891618</v>
      </c>
      <c r="V2404" s="19" t="n">
        <v>0.7795830046018968</v>
      </c>
      <c r="W2404" s="19" t="n">
        <v>0.8386205217135734</v>
      </c>
      <c r="X2404" s="19" t="n">
        <v>0.8854201225902305</v>
      </c>
      <c r="Y2404" s="19" t="n">
        <v>0.7565688598996613</v>
      </c>
      <c r="Z2404" s="19" t="n">
        <v>0.6994584055026424</v>
      </c>
      <c r="AA2404" s="19" t="n">
        <v>0.7682312646127533</v>
      </c>
      <c r="AB2404" s="19" t="n">
        <v>0.7397419829764569</v>
      </c>
      <c r="AC2404" s="19" t="n">
        <v>0.7643311687953387</v>
      </c>
      <c r="AD2404" s="19" t="n">
        <v>0.7358366516120884</v>
      </c>
      <c r="AE2404" s="19" t="n">
        <v>0.7712236106408205</v>
      </c>
      <c r="AF2404" s="19" t="n">
        <v>0.6442845687113709</v>
      </c>
      <c r="AG2404" s="19" t="n">
        <v>0.7974429170136825</v>
      </c>
      <c r="AH2404" s="19" t="n">
        <v>0.7197079147507477</v>
      </c>
      <c r="AI2404" s="19" t="n">
        <v>0.6593221185236215</v>
      </c>
      <c r="AJ2404" s="19" t="n">
        <v>0.7731827755748694</v>
      </c>
      <c r="AK2404" s="19" t="n">
        <v>0.7392859230363685</v>
      </c>
      <c r="AL2404" s="19" t="n">
        <v>0.7488012235113198</v>
      </c>
      <c r="AM2404" s="19" t="n">
        <v>0.7018055111261663</v>
      </c>
      <c r="AN2404" s="19" t="n">
        <v>0.808154521630907</v>
      </c>
      <c r="AO2404" s="19" t="n">
        <v>0.5441316210851934</v>
      </c>
      <c r="AP2404" s="19" t="n">
        <v>0.7761735873442893</v>
      </c>
      <c r="AQ2404" s="19" t="n">
        <v>0.6848003686371709</v>
      </c>
      <c r="AR2404" s="19" t="n">
        <v>0.6611262495754567</v>
      </c>
      <c r="AS2404" s="19" t="n">
        <v>0.8214375186287534</v>
      </c>
      <c r="AT2404" s="19" t="n">
        <v>0.7326558343561821</v>
      </c>
      <c r="AU2404" s="19" t="n">
        <v>0.7197724394259167</v>
      </c>
      <c r="AV2404" s="19" t="n">
        <v>0.8604320606463605</v>
      </c>
      <c r="AW2404" s="19" t="n">
        <v>0.8012372090343574</v>
      </c>
      <c r="AX2404" s="19" t="n">
        <v>0.841984741217214</v>
      </c>
      <c r="AY2404" s="19" t="n">
        <v>0.7977430709473463</v>
      </c>
      <c r="AZ2404" s="19" t="n">
        <v>0.8716123823889935</v>
      </c>
      <c r="BA2404" s="19" t="n">
        <v>0.8117516409379688</v>
      </c>
      <c r="BB2404" s="19" t="n">
        <v>0.8621239097625609</v>
      </c>
      <c r="BC2404" s="19" t="n">
        <v>0.8356496269952691</v>
      </c>
      <c r="BD2404" s="19" t="n">
        <v>0.838795647587454</v>
      </c>
      <c r="BE2404" s="19" t="n">
        <v>0.8326620775672978</v>
      </c>
      <c r="BF2404" s="19" t="n">
        <v>0.7853501675326042</v>
      </c>
      <c r="BG2404" s="19" t="n">
        <v>0.7877816012866827</v>
      </c>
    </row>
    <row r="2405">
      <c r="B2405" s="8" t="s">
        <v>84</v>
      </c>
      <c r="C2405" s="15" t="n">
        <v>0.8715410384019958</v>
      </c>
      <c r="D2405" s="15" t="n">
        <v>0.9210255050939997</v>
      </c>
      <c r="E2405" s="15" t="n">
        <v>0.8893711704523625</v>
      </c>
      <c r="F2405" s="15" t="n">
        <v>0.8792149617821408</v>
      </c>
      <c r="G2405" s="15" t="n">
        <v>0.8500414468053346</v>
      </c>
      <c r="H2405" s="15" t="n">
        <v>0.7152167606161053</v>
      </c>
      <c r="I2405" s="15" t="n">
        <v>0.7489374336218895</v>
      </c>
      <c r="J2405" s="15" t="n">
        <v>0.7597135214974872</v>
      </c>
      <c r="K2405" s="15" t="n">
        <v>0.7430225224919209</v>
      </c>
      <c r="L2405" s="15" t="n">
        <v>0.762785226198631</v>
      </c>
      <c r="M2405" s="15" t="n">
        <v>0.7996199660394239</v>
      </c>
      <c r="N2405" s="15" t="n">
        <v>0.7344716581308381</v>
      </c>
      <c r="O2405" s="15" t="n">
        <v>0.6752789015184935</v>
      </c>
      <c r="P2405" s="15" t="n">
        <v>0.7897348448627762</v>
      </c>
      <c r="Q2405" s="15" t="n">
        <v>0.7092752396302776</v>
      </c>
      <c r="R2405" s="15" t="n">
        <v>0.7368094887033677</v>
      </c>
      <c r="S2405" s="15" t="n">
        <v>0.7544440763183365</v>
      </c>
      <c r="T2405" s="15" t="n">
        <v>0.878785112695686</v>
      </c>
      <c r="U2405" s="15" t="n">
        <v>0.81285156829441</v>
      </c>
      <c r="V2405" s="15" t="n">
        <v>0.7731112874447511</v>
      </c>
      <c r="W2405" s="15" t="n">
        <v>0.8399654290405459</v>
      </c>
      <c r="X2405" s="15" t="n">
        <v>0.8227068353410967</v>
      </c>
      <c r="Y2405" s="15" t="n">
        <v>0.8646705852311366</v>
      </c>
      <c r="Z2405" s="15" t="n">
        <v>0.792708340288061</v>
      </c>
      <c r="AA2405" s="15" t="n">
        <v>0.8303857284419388</v>
      </c>
      <c r="AB2405" s="15" t="n">
        <v>0.8273120603309765</v>
      </c>
      <c r="AC2405" s="15" t="n">
        <v>0.8638878545852245</v>
      </c>
      <c r="AD2405" s="15" t="n">
        <v>0.7858860205983637</v>
      </c>
      <c r="AE2405" s="15" t="n">
        <v>0.8008795751696371</v>
      </c>
      <c r="AF2405" s="15" t="n">
        <v>0.810291128625247</v>
      </c>
      <c r="AG2405" s="15" t="n">
        <v>0.8128314396718713</v>
      </c>
      <c r="AH2405" s="15" t="n">
        <v>0.7586850676559935</v>
      </c>
      <c r="AI2405" s="15" t="n">
        <v>0.8117466523070473</v>
      </c>
      <c r="AJ2405" s="15" t="n">
        <v>0.7984164851917543</v>
      </c>
      <c r="AK2405" s="15" t="n">
        <v>0.8174590896550945</v>
      </c>
      <c r="AL2405" s="15" t="n">
        <v>0.8280544699251351</v>
      </c>
      <c r="AM2405" s="15" t="n">
        <v>0.8326560505195982</v>
      </c>
      <c r="AN2405" s="15" t="n">
        <v>0.8641180726958817</v>
      </c>
      <c r="AO2405" s="15" t="n">
        <v>0.79994714898539</v>
      </c>
      <c r="AP2405" s="15" t="n">
        <v>0.8794038275767753</v>
      </c>
      <c r="AQ2405" s="15" t="n">
        <v>0.8264534628582446</v>
      </c>
      <c r="AR2405" s="15" t="n">
        <v>0.8715432181264974</v>
      </c>
      <c r="AS2405" s="15" t="n">
        <v>0.867862956725758</v>
      </c>
      <c r="AT2405" s="15" t="n">
        <v>0.840759206378355</v>
      </c>
      <c r="AU2405" s="15" t="n">
        <v>0.7807052952780219</v>
      </c>
      <c r="AV2405" s="15" t="n">
        <v>0.8725408218976979</v>
      </c>
      <c r="AW2405" s="15" t="n">
        <v>0.7862315752806831</v>
      </c>
      <c r="AX2405" s="15" t="n">
        <v>0.8278166239906756</v>
      </c>
      <c r="AY2405" s="15" t="n">
        <v>0.8159546819953188</v>
      </c>
      <c r="AZ2405" s="15" t="n">
        <v>0.8869556162997465</v>
      </c>
      <c r="BA2405" s="15" t="n">
        <v>0.8304096091786314</v>
      </c>
      <c r="BB2405" s="15" t="n">
        <v>0.7913458307759272</v>
      </c>
      <c r="BC2405" s="15" t="n">
        <v>0.8279741015162737</v>
      </c>
      <c r="BD2405" s="15" t="n">
        <v>0.807387316109942</v>
      </c>
      <c r="BE2405" s="15" t="n">
        <v>0.855345655822405</v>
      </c>
      <c r="BF2405" s="15" t="n">
        <v>0.8050875888359197</v>
      </c>
      <c r="BG2405" s="15" t="n">
        <v>0.7520785740181981</v>
      </c>
    </row>
    <row r="2406">
      <c r="B2406" s="8" t="s">
        <v>85</v>
      </c>
      <c r="C2406" s="19" t="n">
        <v>0.8588677896451072</v>
      </c>
      <c r="D2406" s="19" t="n">
        <v>0.8706610783868137</v>
      </c>
      <c r="E2406" s="19" t="n">
        <v>0.8870330491608198</v>
      </c>
      <c r="F2406" s="19" t="n">
        <v>0.8737140516919334</v>
      </c>
      <c r="G2406" s="19" t="n">
        <v>0.7941076264605448</v>
      </c>
      <c r="H2406" s="19" t="n">
        <v>0.7408302003986988</v>
      </c>
      <c r="I2406" s="19" t="n">
        <v>0.8023131039603347</v>
      </c>
      <c r="J2406" s="19" t="n">
        <v>0.7038020563503183</v>
      </c>
      <c r="K2406" s="19" t="n">
        <v>0.7614032298635004</v>
      </c>
      <c r="L2406" s="19" t="n">
        <v>0.7917417863145186</v>
      </c>
      <c r="M2406" s="19" t="n">
        <v>0.7110666917216484</v>
      </c>
      <c r="N2406" s="19" t="n">
        <v>0.6656478061557486</v>
      </c>
      <c r="O2406" s="19" t="n">
        <v>0.7322885763861227</v>
      </c>
      <c r="P2406" s="19" t="n">
        <v>0.6901094345451371</v>
      </c>
      <c r="Q2406" s="19" t="n">
        <v>0.7483854194693862</v>
      </c>
      <c r="R2406" s="19" t="n">
        <v>0.8320890065684678</v>
      </c>
      <c r="S2406" s="19" t="n">
        <v>0.7310347382713229</v>
      </c>
      <c r="T2406" s="19" t="n">
        <v>0.7859516805997934</v>
      </c>
      <c r="U2406" s="19" t="n">
        <v>0.8183297326255725</v>
      </c>
      <c r="V2406" s="19" t="n">
        <v>0.8155332716599349</v>
      </c>
      <c r="W2406" s="19" t="n">
        <v>0.8401786059668592</v>
      </c>
      <c r="X2406" s="19" t="n">
        <v>0.8463033776174897</v>
      </c>
      <c r="Y2406" s="19" t="n">
        <v>0.8229613448978476</v>
      </c>
      <c r="Z2406" s="19" t="n">
        <v>0.7396274623861524</v>
      </c>
      <c r="AA2406" s="19" t="n">
        <v>0.749691141504382</v>
      </c>
      <c r="AB2406" s="19" t="n">
        <v>0.7425066937404777</v>
      </c>
      <c r="AC2406" s="19" t="n">
        <v>0.8083836698278204</v>
      </c>
      <c r="AD2406" s="19" t="n">
        <v>0.7478801200426881</v>
      </c>
      <c r="AE2406" s="19" t="n">
        <v>0.7812863450700546</v>
      </c>
      <c r="AF2406" s="19" t="n">
        <v>0.7539197610942724</v>
      </c>
      <c r="AG2406" s="19" t="n">
        <v>0.7544378179842327</v>
      </c>
      <c r="AH2406" s="19" t="n">
        <v>0.720864090609612</v>
      </c>
      <c r="AI2406" s="19" t="n">
        <v>0.705704609842627</v>
      </c>
      <c r="AJ2406" s="19" t="n">
        <v>0.7362132348880078</v>
      </c>
      <c r="AK2406" s="19" t="n">
        <v>0.7914291083328876</v>
      </c>
      <c r="AL2406" s="19" t="n">
        <v>0.7522447217111388</v>
      </c>
      <c r="AM2406" s="19" t="n">
        <v>0.6961898073809607</v>
      </c>
      <c r="AN2406" s="19" t="n">
        <v>0.757673263687769</v>
      </c>
      <c r="AO2406" s="19" t="n">
        <v>0.7080599765370587</v>
      </c>
      <c r="AP2406" s="19" t="n">
        <v>0.7843709786325379</v>
      </c>
      <c r="AQ2406" s="19" t="n">
        <v>0.7206305138385494</v>
      </c>
      <c r="AR2406" s="19" t="n">
        <v>0.8524426637604118</v>
      </c>
      <c r="AS2406" s="19" t="n">
        <v>0.8080700248704875</v>
      </c>
      <c r="AT2406" s="19" t="n">
        <v>0.7417477819730505</v>
      </c>
      <c r="AU2406" s="19" t="n">
        <v>0.7472296480207484</v>
      </c>
      <c r="AV2406" s="19" t="n">
        <v>0.8525100714624227</v>
      </c>
      <c r="AW2406" s="19" t="n">
        <v>0.751564554709768</v>
      </c>
      <c r="AX2406" s="19" t="n">
        <v>0.8290422987671415</v>
      </c>
      <c r="AY2406" s="19" t="n">
        <v>0.8152578564212338</v>
      </c>
      <c r="AZ2406" s="19" t="n">
        <v>0.8015648477743529</v>
      </c>
      <c r="BA2406" s="19" t="n">
        <v>0.7373908267472827</v>
      </c>
      <c r="BB2406" s="19" t="n">
        <v>0.8101317284439336</v>
      </c>
      <c r="BC2406" s="19" t="n">
        <v>0.7782581558681652</v>
      </c>
      <c r="BD2406" s="19" t="n">
        <v>0.7539935003261253</v>
      </c>
      <c r="BE2406" s="19" t="n">
        <v>0.802157898150932</v>
      </c>
      <c r="BF2406" s="19" t="n">
        <v>0.7675076020297535</v>
      </c>
      <c r="BG2406" s="19" t="n">
        <v>0.7712855445927214</v>
      </c>
    </row>
    <row r="2407">
      <c r="B2407" s="8" t="s">
        <v>86</v>
      </c>
      <c r="C2407" s="15" t="n">
        <v>0.8660793547354794</v>
      </c>
      <c r="D2407" s="15" t="n">
        <v>0.9013595259588255</v>
      </c>
      <c r="E2407" s="15" t="n">
        <v>0.9239812901820977</v>
      </c>
      <c r="F2407" s="15" t="n">
        <v>0.8522343100305174</v>
      </c>
      <c r="G2407" s="15" t="n">
        <v>0.8114706534622649</v>
      </c>
      <c r="H2407" s="15" t="n">
        <v>0.5988678770480791</v>
      </c>
      <c r="I2407" s="15" t="n">
        <v>0.787710713985228</v>
      </c>
      <c r="J2407" s="15" t="n">
        <v>0.74518127659331</v>
      </c>
      <c r="K2407" s="15" t="n">
        <v>0.7575275820749923</v>
      </c>
      <c r="L2407" s="15" t="n">
        <v>0.7707906322229748</v>
      </c>
      <c r="M2407" s="15" t="n">
        <v>0.7148875145218345</v>
      </c>
      <c r="N2407" s="15" t="n">
        <v>0.7450200541903831</v>
      </c>
      <c r="O2407" s="15" t="n">
        <v>0.699099451007282</v>
      </c>
      <c r="P2407" s="15" t="n">
        <v>0.7103290562001684</v>
      </c>
      <c r="Q2407" s="15" t="n">
        <v>0.6495064348980113</v>
      </c>
      <c r="R2407" s="15" t="n">
        <v>0.7345194250490825</v>
      </c>
      <c r="S2407" s="15" t="n">
        <v>0.7803460910120559</v>
      </c>
      <c r="T2407" s="15" t="n">
        <v>0.8047019429385776</v>
      </c>
      <c r="U2407" s="15" t="n">
        <v>0.8421477268596227</v>
      </c>
      <c r="V2407" s="15" t="n">
        <v>0.756032415011319</v>
      </c>
      <c r="W2407" s="15" t="n">
        <v>0.8125451959870139</v>
      </c>
      <c r="X2407" s="15" t="n">
        <v>0.7473398250543897</v>
      </c>
      <c r="Y2407" s="15" t="n">
        <v>0.8395858207634614</v>
      </c>
      <c r="Z2407" s="15" t="n">
        <v>0.7633509399014327</v>
      </c>
      <c r="AA2407" s="15" t="n">
        <v>0.7734576922137444</v>
      </c>
      <c r="AB2407" s="15" t="n">
        <v>0.7316763636360026</v>
      </c>
      <c r="AC2407" s="15" t="n">
        <v>0.7660771682536383</v>
      </c>
      <c r="AD2407" s="15" t="n">
        <v>0.7741348030621409</v>
      </c>
      <c r="AE2407" s="15" t="n">
        <v>0.7991296863854431</v>
      </c>
      <c r="AF2407" s="15" t="n">
        <v>0.7183646830305855</v>
      </c>
      <c r="AG2407" s="15" t="n">
        <v>0.8412949968549924</v>
      </c>
      <c r="AH2407" s="15" t="n">
        <v>0.7824462972706975</v>
      </c>
      <c r="AI2407" s="15" t="n">
        <v>0.7691645901926101</v>
      </c>
      <c r="AJ2407" s="15" t="n">
        <v>0.759638857463586</v>
      </c>
      <c r="AK2407" s="15" t="n">
        <v>0.7145275134232574</v>
      </c>
      <c r="AL2407" s="15" t="n">
        <v>0.7634241677524579</v>
      </c>
      <c r="AM2407" s="15" t="n">
        <v>0.7701608651224395</v>
      </c>
      <c r="AN2407" s="15" t="n">
        <v>0.7983947695719001</v>
      </c>
      <c r="AO2407" s="15" t="n">
        <v>0.6337539778610397</v>
      </c>
      <c r="AP2407" s="15" t="n">
        <v>0.7365770589634616</v>
      </c>
      <c r="AQ2407" s="15" t="n">
        <v>0.7565069717784727</v>
      </c>
      <c r="AR2407" s="15" t="n">
        <v>0.7846101647626625</v>
      </c>
      <c r="AS2407" s="15" t="n">
        <v>0.8170644874704502</v>
      </c>
      <c r="AT2407" s="15" t="n">
        <v>0.7791966564884886</v>
      </c>
      <c r="AU2407" s="15" t="n">
        <v>0.782838428177058</v>
      </c>
      <c r="AV2407" s="15" t="n">
        <v>0.8430290996985478</v>
      </c>
      <c r="AW2407" s="15" t="n">
        <v>0.7631505329336834</v>
      </c>
      <c r="AX2407" s="15" t="n">
        <v>0.7726224723928564</v>
      </c>
      <c r="AY2407" s="15" t="n">
        <v>0.7914254640852183</v>
      </c>
      <c r="AZ2407" s="15" t="n">
        <v>0.8184235408984669</v>
      </c>
      <c r="BA2407" s="15" t="n">
        <v>0.8143616429954421</v>
      </c>
      <c r="BB2407" s="15" t="n">
        <v>0.7670357220904661</v>
      </c>
      <c r="BC2407" s="15" t="n">
        <v>0.7765014993890664</v>
      </c>
      <c r="BD2407" s="15" t="n">
        <v>0.767758564253377</v>
      </c>
      <c r="BE2407" s="15" t="n">
        <v>0.7279512986442525</v>
      </c>
      <c r="BF2407" s="15" t="n">
        <v>0.7030137985718095</v>
      </c>
      <c r="BG2407" s="15" t="n">
        <v>0.77081881712589</v>
      </c>
    </row>
    <row r="2408">
      <c r="B2408" s="8" t="s">
        <v>87</v>
      </c>
      <c r="C2408" s="19" t="n">
        <v>0.8593123808064279</v>
      </c>
      <c r="D2408" s="19" t="n">
        <v>0.898124722785642</v>
      </c>
      <c r="E2408" s="19" t="n">
        <v>0.8992456269174984</v>
      </c>
      <c r="F2408" s="19" t="n">
        <v>0.8994507568805092</v>
      </c>
      <c r="G2408" s="19" t="n">
        <v>0.8115322205497778</v>
      </c>
      <c r="H2408" s="19" t="n">
        <v>0.738402689953251</v>
      </c>
      <c r="I2408" s="19" t="n">
        <v>0.8252010761676484</v>
      </c>
      <c r="J2408" s="19" t="n">
        <v>0.7323922451978058</v>
      </c>
      <c r="K2408" s="19" t="n">
        <v>0.7736407880946763</v>
      </c>
      <c r="L2408" s="19" t="n">
        <v>0.7964235078385111</v>
      </c>
      <c r="M2408" s="19" t="n">
        <v>0.757540958911514</v>
      </c>
      <c r="N2408" s="19" t="n">
        <v>0.8059559619450906</v>
      </c>
      <c r="O2408" s="19" t="n">
        <v>0.7095309522959032</v>
      </c>
      <c r="P2408" s="19" t="n">
        <v>0.734018710275761</v>
      </c>
      <c r="Q2408" s="19" t="n">
        <v>0.7798689167086641</v>
      </c>
      <c r="R2408" s="19" t="n">
        <v>0.7866942885562558</v>
      </c>
      <c r="S2408" s="19" t="n">
        <v>0.7597924132231254</v>
      </c>
      <c r="T2408" s="19" t="n">
        <v>0.8226305171405306</v>
      </c>
      <c r="U2408" s="19" t="n">
        <v>0.8029736766794844</v>
      </c>
      <c r="V2408" s="19" t="n">
        <v>0.7284619927496302</v>
      </c>
      <c r="W2408" s="19" t="n">
        <v>0.8359267241776527</v>
      </c>
      <c r="X2408" s="19" t="n">
        <v>0.8452653497448219</v>
      </c>
      <c r="Y2408" s="19" t="n">
        <v>0.8017695624776094</v>
      </c>
      <c r="Z2408" s="19" t="n">
        <v>0.7523895817123947</v>
      </c>
      <c r="AA2408" s="19" t="n">
        <v>0.7006809329426109</v>
      </c>
      <c r="AB2408" s="19" t="n">
        <v>0.7539914722836885</v>
      </c>
      <c r="AC2408" s="19" t="n">
        <v>0.7348806077881704</v>
      </c>
      <c r="AD2408" s="19" t="n">
        <v>0.7149803823123495</v>
      </c>
      <c r="AE2408" s="19" t="n">
        <v>0.8026466346149285</v>
      </c>
      <c r="AF2408" s="19" t="n">
        <v>0.707898816227267</v>
      </c>
      <c r="AG2408" s="19" t="n">
        <v>0.8507985909207184</v>
      </c>
      <c r="AH2408" s="19" t="n">
        <v>0.7096283796075674</v>
      </c>
      <c r="AI2408" s="19" t="n">
        <v>0.7756272119023256</v>
      </c>
      <c r="AJ2408" s="19" t="n">
        <v>0.796503406266836</v>
      </c>
      <c r="AK2408" s="19" t="n">
        <v>0.7758936963537367</v>
      </c>
      <c r="AL2408" s="19" t="n">
        <v>0.7447427356182976</v>
      </c>
      <c r="AM2408" s="19" t="n">
        <v>0.7444844137213691</v>
      </c>
      <c r="AN2408" s="19" t="n">
        <v>0.8241593326753722</v>
      </c>
      <c r="AO2408" s="19" t="n">
        <v>0.7035208420946447</v>
      </c>
      <c r="AP2408" s="19" t="n">
        <v>0.8187901836414425</v>
      </c>
      <c r="AQ2408" s="19" t="n">
        <v>0.749779314511088</v>
      </c>
      <c r="AR2408" s="19" t="n">
        <v>0.8073866347949855</v>
      </c>
      <c r="AS2408" s="19" t="n">
        <v>0.8652850037773429</v>
      </c>
      <c r="AT2408" s="19" t="n">
        <v>0.8210306122569411</v>
      </c>
      <c r="AU2408" s="19" t="n">
        <v>0.7934593945261205</v>
      </c>
      <c r="AV2408" s="19" t="n">
        <v>0.8112283663084798</v>
      </c>
      <c r="AW2408" s="19" t="n">
        <v>0.7249703050213782</v>
      </c>
      <c r="AX2408" s="19" t="n">
        <v>0.7708775292224989</v>
      </c>
      <c r="AY2408" s="19" t="n">
        <v>0.7369448056884399</v>
      </c>
      <c r="AZ2408" s="19" t="n">
        <v>0.7782485303579588</v>
      </c>
      <c r="BA2408" s="19" t="n">
        <v>0.7240847893604868</v>
      </c>
      <c r="BB2408" s="19" t="n">
        <v>0.7075732455890004</v>
      </c>
      <c r="BC2408" s="19" t="n">
        <v>0.7856525878685067</v>
      </c>
      <c r="BD2408" s="19" t="n">
        <v>0.7905816901639645</v>
      </c>
      <c r="BE2408" s="19" t="n">
        <v>0.7741403553464761</v>
      </c>
      <c r="BF2408" s="19" t="n">
        <v>0.7824708522321865</v>
      </c>
      <c r="BG2408" s="19" t="n">
        <v>0.7725748212325109</v>
      </c>
    </row>
    <row r="2409">
      <c r="B2409" s="8" t="s">
        <v>88</v>
      </c>
      <c r="C2409" s="15" t="n">
        <v>0.858877276651435</v>
      </c>
      <c r="D2409" s="15" t="n">
        <v>0.9414742118670887</v>
      </c>
      <c r="E2409" s="15" t="n">
        <v>0.903547174349837</v>
      </c>
      <c r="F2409" s="15" t="n">
        <v>0.9029938419935449</v>
      </c>
      <c r="G2409" s="15" t="n">
        <v>0.7418247084807104</v>
      </c>
      <c r="H2409" s="15" t="n">
        <v>0.7501545268838218</v>
      </c>
      <c r="I2409" s="15" t="n">
        <v>0.7657792153028546</v>
      </c>
      <c r="J2409" s="15" t="n">
        <v>0.7031504620374737</v>
      </c>
      <c r="K2409" s="15" t="n">
        <v>0.7719743749745052</v>
      </c>
      <c r="L2409" s="15" t="n">
        <v>0.7925387103536847</v>
      </c>
      <c r="M2409" s="15" t="n">
        <v>0.7262272150250034</v>
      </c>
      <c r="N2409" s="15" t="n">
        <v>0.6253767312545788</v>
      </c>
      <c r="O2409" s="15" t="n">
        <v>0.663001642397664</v>
      </c>
      <c r="P2409" s="15" t="n">
        <v>0.7213207384981135</v>
      </c>
      <c r="Q2409" s="15" t="n">
        <v>0.7069448507316615</v>
      </c>
      <c r="R2409" s="15" t="n">
        <v>0.8046299096457261</v>
      </c>
      <c r="S2409" s="15" t="n">
        <v>0.777392524461632</v>
      </c>
      <c r="T2409" s="15" t="n">
        <v>0.8002570241677441</v>
      </c>
      <c r="U2409" s="15" t="n">
        <v>0.7716879340656506</v>
      </c>
      <c r="V2409" s="15" t="n">
        <v>0.7589140492970614</v>
      </c>
      <c r="W2409" s="15" t="n">
        <v>0.7563474199348457</v>
      </c>
      <c r="X2409" s="15" t="n">
        <v>0.8227240757027787</v>
      </c>
      <c r="Y2409" s="15" t="n">
        <v>0.7585984480107236</v>
      </c>
      <c r="Z2409" s="15" t="n">
        <v>0.7026216403202822</v>
      </c>
      <c r="AA2409" s="15" t="n">
        <v>0.6617570961712773</v>
      </c>
      <c r="AB2409" s="15" t="n">
        <v>0.7197103129299465</v>
      </c>
      <c r="AC2409" s="15" t="n">
        <v>0.7810265019639729</v>
      </c>
      <c r="AD2409" s="15" t="n">
        <v>0.6471945021277543</v>
      </c>
      <c r="AE2409" s="15" t="n">
        <v>0.7420715020968214</v>
      </c>
      <c r="AF2409" s="15" t="n">
        <v>0.7179738903573597</v>
      </c>
      <c r="AG2409" s="15" t="n">
        <v>0.7114306622861889</v>
      </c>
      <c r="AH2409" s="15" t="n">
        <v>0.6605492234115791</v>
      </c>
      <c r="AI2409" s="15" t="n">
        <v>0.7216846246330247</v>
      </c>
      <c r="AJ2409" s="15" t="n">
        <v>0.7360508127546126</v>
      </c>
      <c r="AK2409" s="15" t="n">
        <v>0.7366457370110437</v>
      </c>
      <c r="AL2409" s="15" t="n">
        <v>0.6821935680748715</v>
      </c>
      <c r="AM2409" s="15" t="n">
        <v>0.6945526385239875</v>
      </c>
      <c r="AN2409" s="15" t="n">
        <v>0.7480083804169947</v>
      </c>
      <c r="AO2409" s="15" t="n">
        <v>0.730730785638864</v>
      </c>
      <c r="AP2409" s="15" t="n">
        <v>0.7764153311179296</v>
      </c>
      <c r="AQ2409" s="15" t="n">
        <v>0.6788942280651314</v>
      </c>
      <c r="AR2409" s="15" t="n">
        <v>0.7849728138584723</v>
      </c>
      <c r="AS2409" s="15" t="n">
        <v>0.7950273055576893</v>
      </c>
      <c r="AT2409" s="15" t="n">
        <v>0.7727047341826503</v>
      </c>
      <c r="AU2409" s="15" t="n">
        <v>0.7266898832936314</v>
      </c>
      <c r="AV2409" s="15" t="n">
        <v>0.807065241981627</v>
      </c>
      <c r="AW2409" s="15" t="n">
        <v>0.7816714630275315</v>
      </c>
      <c r="AX2409" s="15" t="n">
        <v>0.783954045114155</v>
      </c>
      <c r="AY2409" s="15" t="n">
        <v>0.7693858034281459</v>
      </c>
      <c r="AZ2409" s="15" t="n">
        <v>0.7899626992243184</v>
      </c>
      <c r="BA2409" s="15" t="n">
        <v>0.771316990043029</v>
      </c>
      <c r="BB2409" s="15" t="n">
        <v>0.791565605122514</v>
      </c>
      <c r="BC2409" s="15" t="n">
        <v>0.7700450281935477</v>
      </c>
      <c r="BD2409" s="15" t="n">
        <v>0.8022516422450872</v>
      </c>
      <c r="BE2409" s="15" t="n">
        <v>0.793877265314083</v>
      </c>
      <c r="BF2409" s="15" t="n">
        <v>0.7350419253994595</v>
      </c>
      <c r="BG2409" s="15" t="n">
        <v>0.692642411263552</v>
      </c>
    </row>
    <row r="2410">
      <c r="B2410" s="8" t="s">
        <v>89</v>
      </c>
      <c r="C2410" s="19" t="n">
        <v>0.8485446210655175</v>
      </c>
      <c r="D2410" s="19" t="n">
        <v>0.9278367693663118</v>
      </c>
      <c r="E2410" s="19" t="n">
        <v>0.9057019613963669</v>
      </c>
      <c r="F2410" s="19" t="n">
        <v>0.8771331901386482</v>
      </c>
      <c r="G2410" s="19" t="n">
        <v>0.8607956088927627</v>
      </c>
      <c r="H2410" s="19" t="n">
        <v>0.7985150749995172</v>
      </c>
      <c r="I2410" s="19" t="n">
        <v>0.7995314581655973</v>
      </c>
      <c r="J2410" s="19" t="n">
        <v>0.6899056842905943</v>
      </c>
      <c r="K2410" s="19" t="n">
        <v>0.693814955596312</v>
      </c>
      <c r="L2410" s="19" t="n">
        <v>0.8136974258179556</v>
      </c>
      <c r="M2410" s="19" t="n">
        <v>0.7747688571148819</v>
      </c>
      <c r="N2410" s="19" t="n">
        <v>0.7023413887368846</v>
      </c>
      <c r="O2410" s="19" t="n">
        <v>0.7080949744344119</v>
      </c>
      <c r="P2410" s="19" t="n">
        <v>0.6801760023384095</v>
      </c>
      <c r="Q2410" s="19" t="n">
        <v>0.7336690818522609</v>
      </c>
      <c r="R2410" s="19" t="n">
        <v>0.8132258172666333</v>
      </c>
      <c r="S2410" s="19" t="n">
        <v>0.8036345107576031</v>
      </c>
      <c r="T2410" s="19" t="n">
        <v>0.8430525959456489</v>
      </c>
      <c r="U2410" s="19" t="n">
        <v>0.8049959432654346</v>
      </c>
      <c r="V2410" s="19" t="n">
        <v>0.7265511688203472</v>
      </c>
      <c r="W2410" s="19" t="n">
        <v>0.8087537203386477</v>
      </c>
      <c r="X2410" s="19" t="n">
        <v>0.8452092387494198</v>
      </c>
      <c r="Y2410" s="19" t="n">
        <v>0.8123155458135896</v>
      </c>
      <c r="Z2410" s="19" t="n">
        <v>0.7635527131181972</v>
      </c>
      <c r="AA2410" s="19" t="n">
        <v>0.7768258551999146</v>
      </c>
      <c r="AB2410" s="19" t="n">
        <v>0.7576421850907256</v>
      </c>
      <c r="AC2410" s="19" t="n">
        <v>0.823217495491034</v>
      </c>
      <c r="AD2410" s="19" t="n">
        <v>0.7229556142159227</v>
      </c>
      <c r="AE2410" s="19" t="n">
        <v>0.7823441733922792</v>
      </c>
      <c r="AF2410" s="19" t="n">
        <v>0.7275610925408437</v>
      </c>
      <c r="AG2410" s="19" t="n">
        <v>0.7527501806231339</v>
      </c>
      <c r="AH2410" s="19" t="n">
        <v>0.7492048144098653</v>
      </c>
      <c r="AI2410" s="19" t="n">
        <v>0.7588937647976381</v>
      </c>
      <c r="AJ2410" s="19" t="n">
        <v>0.7863956916084341</v>
      </c>
      <c r="AK2410" s="19" t="n">
        <v>0.7874221387342868</v>
      </c>
      <c r="AL2410" s="19" t="n">
        <v>0.7834061918390391</v>
      </c>
      <c r="AM2410" s="19" t="n">
        <v>0.8136963232849173</v>
      </c>
      <c r="AN2410" s="19" t="n">
        <v>0.8155001202594382</v>
      </c>
      <c r="AO2410" s="19" t="n">
        <v>0.8102236163847535</v>
      </c>
      <c r="AP2410" s="19" t="n">
        <v>0.8138222653092619</v>
      </c>
      <c r="AQ2410" s="19" t="n">
        <v>0.787217061095562</v>
      </c>
      <c r="AR2410" s="19" t="n">
        <v>0.8218795168791426</v>
      </c>
      <c r="AS2410" s="19" t="n">
        <v>0.8227892887354422</v>
      </c>
      <c r="AT2410" s="19" t="n">
        <v>0.7674971058452694</v>
      </c>
      <c r="AU2410" s="19" t="n">
        <v>0.755871452834444</v>
      </c>
      <c r="AV2410" s="19" t="n">
        <v>0.8418654262320949</v>
      </c>
      <c r="AW2410" s="19" t="n">
        <v>0.7441383834211289</v>
      </c>
      <c r="AX2410" s="19" t="n">
        <v>0.7715471404134799</v>
      </c>
      <c r="AY2410" s="19" t="n">
        <v>0.7805158919619057</v>
      </c>
      <c r="AZ2410" s="19" t="n">
        <v>0.8871801950137579</v>
      </c>
      <c r="BA2410" s="19" t="n">
        <v>0.851089408886068</v>
      </c>
      <c r="BB2410" s="19" t="n">
        <v>0.8095031440261639</v>
      </c>
      <c r="BC2410" s="19" t="n">
        <v>0.8542956372748294</v>
      </c>
      <c r="BD2410" s="19" t="n">
        <v>0.8094683170625027</v>
      </c>
      <c r="BE2410" s="19" t="n">
        <v>0.8128192570740899</v>
      </c>
      <c r="BF2410" s="19" t="n">
        <v>0.8354492480535696</v>
      </c>
      <c r="BG2410" s="19" t="n">
        <v>0.7781364748628321</v>
      </c>
    </row>
    <row r="2411">
      <c r="B2411" s="8" t="s">
        <v>90</v>
      </c>
      <c r="C2411" s="15" t="n">
        <v>0.8501605376705486</v>
      </c>
      <c r="D2411" s="15" t="n">
        <v>0.8917295296634515</v>
      </c>
      <c r="E2411" s="15" t="n">
        <v>0.9180482270733401</v>
      </c>
      <c r="F2411" s="15" t="n">
        <v>0.9031007827784793</v>
      </c>
      <c r="G2411" s="15" t="n">
        <v>0.8261546787872316</v>
      </c>
      <c r="H2411" s="15" t="n">
        <v>0.7866536944220215</v>
      </c>
      <c r="I2411" s="15" t="n">
        <v>0.7628329730891441</v>
      </c>
      <c r="J2411" s="15" t="n">
        <v>0.7000060658450339</v>
      </c>
      <c r="K2411" s="15" t="n">
        <v>0.7358384856059546</v>
      </c>
      <c r="L2411" s="15" t="n">
        <v>0.7785186566709361</v>
      </c>
      <c r="M2411" s="15" t="n">
        <v>0.7830397593269093</v>
      </c>
      <c r="N2411" s="15" t="n">
        <v>0.7326972253797079</v>
      </c>
      <c r="O2411" s="15" t="n">
        <v>0.694137274865817</v>
      </c>
      <c r="P2411" s="15" t="n">
        <v>0.7039310886703873</v>
      </c>
      <c r="Q2411" s="15" t="n">
        <v>0.7156451188362654</v>
      </c>
      <c r="R2411" s="15" t="n">
        <v>0.8025630043663514</v>
      </c>
      <c r="S2411" s="15" t="n">
        <v>0.7637473598890534</v>
      </c>
      <c r="T2411" s="15" t="n">
        <v>0.7881551985622351</v>
      </c>
      <c r="U2411" s="15" t="n">
        <v>0.7646988301710947</v>
      </c>
      <c r="V2411" s="15" t="n">
        <v>0.7356942457421914</v>
      </c>
      <c r="W2411" s="15" t="n">
        <v>0.760409437535873</v>
      </c>
      <c r="X2411" s="15" t="n">
        <v>0.8140165838491441</v>
      </c>
      <c r="Y2411" s="15" t="n">
        <v>0.7819464538227019</v>
      </c>
      <c r="Z2411" s="15" t="n">
        <v>0.7932527835487327</v>
      </c>
      <c r="AA2411" s="15" t="n">
        <v>0.7528743184666316</v>
      </c>
      <c r="AB2411" s="15" t="n">
        <v>0.743338149855059</v>
      </c>
      <c r="AC2411" s="15" t="n">
        <v>0.7954032938727085</v>
      </c>
      <c r="AD2411" s="15" t="n">
        <v>0.7867642634255093</v>
      </c>
      <c r="AE2411" s="15" t="n">
        <v>0.7903646779608688</v>
      </c>
      <c r="AF2411" s="15" t="n">
        <v>0.7488390880939667</v>
      </c>
      <c r="AG2411" s="15" t="n">
        <v>0.774084953315539</v>
      </c>
      <c r="AH2411" s="15" t="n">
        <v>0.7623349562505024</v>
      </c>
      <c r="AI2411" s="15" t="n">
        <v>0.7564605651483193</v>
      </c>
      <c r="AJ2411" s="15" t="n">
        <v>0.7732964446524596</v>
      </c>
      <c r="AK2411" s="15" t="n">
        <v>0.8068618008368025</v>
      </c>
      <c r="AL2411" s="15" t="n">
        <v>0.7380375345481396</v>
      </c>
      <c r="AM2411" s="15" t="n">
        <v>0.7708400437404317</v>
      </c>
      <c r="AN2411" s="15" t="n">
        <v>0.7796089370344925</v>
      </c>
      <c r="AO2411" s="15" t="n">
        <v>0.7255635852896485</v>
      </c>
      <c r="AP2411" s="15" t="n">
        <v>0.7773926589384003</v>
      </c>
      <c r="AQ2411" s="15" t="n">
        <v>0.7183683944084144</v>
      </c>
      <c r="AR2411" s="15" t="n">
        <v>0.7789887508928904</v>
      </c>
      <c r="AS2411" s="15" t="n">
        <v>0.8028723320511348</v>
      </c>
      <c r="AT2411" s="15" t="n">
        <v>0.7717361915618063</v>
      </c>
      <c r="AU2411" s="15" t="n">
        <v>0.7364889510995901</v>
      </c>
      <c r="AV2411" s="15" t="n">
        <v>0.8299080132623917</v>
      </c>
      <c r="AW2411" s="15" t="n">
        <v>0.7449088769455884</v>
      </c>
      <c r="AX2411" s="15" t="n">
        <v>0.8483408620970532</v>
      </c>
      <c r="AY2411" s="15" t="n">
        <v>0.8262755174052999</v>
      </c>
      <c r="AZ2411" s="15" t="n">
        <v>0.794939900279494</v>
      </c>
      <c r="BA2411" s="15" t="n">
        <v>0.7789676241420053</v>
      </c>
      <c r="BB2411" s="15" t="n">
        <v>0.785700320491495</v>
      </c>
      <c r="BC2411" s="15" t="n">
        <v>0.7949442079067467</v>
      </c>
      <c r="BD2411" s="15" t="n">
        <v>0.7722903253722543</v>
      </c>
      <c r="BE2411" s="15" t="n">
        <v>0.8172384267952959</v>
      </c>
      <c r="BF2411" s="15" t="n">
        <v>0.8018850844177234</v>
      </c>
      <c r="BG2411" s="15" t="n">
        <v>0.7629047588026023</v>
      </c>
    </row>
    <row r="2412">
      <c r="B2412" s="8" t="s">
        <v>91</v>
      </c>
      <c r="C2412" s="19" t="n">
        <v>0.798462453546493</v>
      </c>
      <c r="D2412" s="19" t="n">
        <v>0.8856945793247919</v>
      </c>
      <c r="E2412" s="19" t="n">
        <v>0.9186940208985523</v>
      </c>
      <c r="F2412" s="19" t="n">
        <v>0.8121821669781757</v>
      </c>
      <c r="G2412" s="19" t="n">
        <v>0.8864217946690207</v>
      </c>
      <c r="H2412" s="19" t="n">
        <v>0.6435056973958311</v>
      </c>
      <c r="I2412" s="19" t="n">
        <v>0.7459828737532602</v>
      </c>
      <c r="J2412" s="19" t="n">
        <v>0.7022752242444841</v>
      </c>
      <c r="K2412" s="19" t="n">
        <v>0.6928792061661587</v>
      </c>
      <c r="L2412" s="19" t="n">
        <v>0.6797340140206465</v>
      </c>
      <c r="M2412" s="19" t="n">
        <v>0.7207904789526399</v>
      </c>
      <c r="N2412" s="19" t="n">
        <v>0.7360575052638693</v>
      </c>
      <c r="O2412" s="19" t="n">
        <v>0.6485525341643499</v>
      </c>
      <c r="P2412" s="19" t="n">
        <v>0.7802650939855839</v>
      </c>
      <c r="Q2412" s="19" t="n">
        <v>0.7294972661396962</v>
      </c>
      <c r="R2412" s="19" t="n">
        <v>0.8280855136554675</v>
      </c>
      <c r="S2412" s="19" t="n">
        <v>0.7754687362854857</v>
      </c>
      <c r="T2412" s="19" t="n">
        <v>0.8032616917445757</v>
      </c>
      <c r="U2412" s="19" t="n">
        <v>0.8013806302728753</v>
      </c>
      <c r="V2412" s="19" t="n">
        <v>0.7034944884692124</v>
      </c>
      <c r="W2412" s="19" t="n">
        <v>0.7305442528861702</v>
      </c>
      <c r="X2412" s="19" t="n">
        <v>0.7898789273327305</v>
      </c>
      <c r="Y2412" s="19" t="n">
        <v>0.7873433431728366</v>
      </c>
      <c r="Z2412" s="19" t="n">
        <v>0.7619110542183282</v>
      </c>
      <c r="AA2412" s="19" t="n">
        <v>0.7274096780911313</v>
      </c>
      <c r="AB2412" s="19" t="n">
        <v>0.7194770036737486</v>
      </c>
      <c r="AC2412" s="19" t="n">
        <v>0.800865633171359</v>
      </c>
      <c r="AD2412" s="19" t="n">
        <v>0.7222364179506141</v>
      </c>
      <c r="AE2412" s="19" t="n">
        <v>0.7671131158629756</v>
      </c>
      <c r="AF2412" s="19" t="n">
        <v>0.6694163509850874</v>
      </c>
      <c r="AG2412" s="19" t="n">
        <v>0.7578597282068885</v>
      </c>
      <c r="AH2412" s="19" t="n">
        <v>0.7382894637452225</v>
      </c>
      <c r="AI2412" s="19" t="n">
        <v>0.7576483535758203</v>
      </c>
      <c r="AJ2412" s="19" t="n">
        <v>0.7378404962697646</v>
      </c>
      <c r="AK2412" s="19" t="n">
        <v>0.7859304589952025</v>
      </c>
      <c r="AL2412" s="19" t="n">
        <v>0.7501178697177744</v>
      </c>
      <c r="AM2412" s="19" t="n">
        <v>0.6493645138942634</v>
      </c>
      <c r="AN2412" s="19" t="n">
        <v>0.8146753091572319</v>
      </c>
      <c r="AO2412" s="19" t="n">
        <v>0.7420833476323567</v>
      </c>
      <c r="AP2412" s="19" t="n">
        <v>0.7493379360979118</v>
      </c>
      <c r="AQ2412" s="19" t="n">
        <v>0.7319980277994553</v>
      </c>
      <c r="AR2412" s="19" t="n">
        <v>0.7822661032745619</v>
      </c>
      <c r="AS2412" s="19" t="n">
        <v>0.779747953483985</v>
      </c>
      <c r="AT2412" s="19" t="n">
        <v>0.7713794823937895</v>
      </c>
      <c r="AU2412" s="19" t="n">
        <v>0.758577399559166</v>
      </c>
      <c r="AV2412" s="19" t="n">
        <v>0.7731055789565696</v>
      </c>
      <c r="AW2412" s="19" t="n">
        <v>0.7396190860295293</v>
      </c>
      <c r="AX2412" s="19" t="n">
        <v>0.8011253840119659</v>
      </c>
      <c r="AY2412" s="19" t="n">
        <v>0.7154492211617559</v>
      </c>
      <c r="AZ2412" s="19" t="n">
        <v>0.8157785740301943</v>
      </c>
      <c r="BA2412" s="19" t="n">
        <v>0.7463214098046288</v>
      </c>
      <c r="BB2412" s="19" t="n">
        <v>0.6891308581777662</v>
      </c>
      <c r="BC2412" s="19" t="n">
        <v>0.7592672544749922</v>
      </c>
      <c r="BD2412" s="19" t="n">
        <v>0.6784512729475856</v>
      </c>
      <c r="BE2412" s="19" t="n">
        <v>0.7858903498534374</v>
      </c>
      <c r="BF2412" s="19" t="n">
        <v>0.7317965146995585</v>
      </c>
      <c r="BG2412" s="19" t="n">
        <v>0.7590517563252186</v>
      </c>
    </row>
    <row r="2413">
      <c r="B2413" s="8" t="s">
        <v>92</v>
      </c>
      <c r="C2413" s="15" t="n">
        <v>0.8712794275811999</v>
      </c>
      <c r="D2413" s="15" t="n">
        <v>0.9160609599041593</v>
      </c>
      <c r="E2413" s="15" t="n">
        <v>0.9220042037600469</v>
      </c>
      <c r="F2413" s="15" t="n">
        <v>0.8448669819764698</v>
      </c>
      <c r="G2413" s="15" t="n">
        <v>0.889423111283294</v>
      </c>
      <c r="H2413" s="15" t="n">
        <v>0.6199052132521323</v>
      </c>
      <c r="I2413" s="15" t="n">
        <v>0.7577813735450354</v>
      </c>
      <c r="J2413" s="15" t="n">
        <v>0.682023023167497</v>
      </c>
      <c r="K2413" s="15" t="n">
        <v>0.7465245557049227</v>
      </c>
      <c r="L2413" s="15" t="n">
        <v>0.7458508593119276</v>
      </c>
      <c r="M2413" s="15" t="n">
        <v>0.6411130551619361</v>
      </c>
      <c r="N2413" s="15" t="n">
        <v>0.6161632731454318</v>
      </c>
      <c r="O2413" s="15" t="n">
        <v>0.6505503861351527</v>
      </c>
      <c r="P2413" s="15" t="n">
        <v>0.644784130410642</v>
      </c>
      <c r="Q2413" s="15" t="n">
        <v>0.641388040845421</v>
      </c>
      <c r="R2413" s="15" t="n">
        <v>0.7326510287966947</v>
      </c>
      <c r="S2413" s="15" t="n">
        <v>0.7845861394831418</v>
      </c>
      <c r="T2413" s="15" t="n">
        <v>0.7916495843485232</v>
      </c>
      <c r="U2413" s="15" t="n">
        <v>0.8334866062689051</v>
      </c>
      <c r="V2413" s="15" t="n">
        <v>0.7843640394681352</v>
      </c>
      <c r="W2413" s="15" t="n">
        <v>0.7684100611026856</v>
      </c>
      <c r="X2413" s="15" t="n">
        <v>0.7745228441827232</v>
      </c>
      <c r="Y2413" s="15" t="n">
        <v>0.8004592848519253</v>
      </c>
      <c r="Z2413" s="15" t="n">
        <v>0.774955157994564</v>
      </c>
      <c r="AA2413" s="15" t="n">
        <v>0.7416181722839114</v>
      </c>
      <c r="AB2413" s="15" t="n">
        <v>0.7633097287991062</v>
      </c>
      <c r="AC2413" s="15" t="n">
        <v>0.7752949996780573</v>
      </c>
      <c r="AD2413" s="15" t="n">
        <v>0.8024767363204186</v>
      </c>
      <c r="AE2413" s="15" t="n">
        <v>0.7556080202142171</v>
      </c>
      <c r="AF2413" s="15" t="n">
        <v>0.7510183589516539</v>
      </c>
      <c r="AG2413" s="15" t="n">
        <v>0.8339964100993563</v>
      </c>
      <c r="AH2413" s="15" t="n">
        <v>0.7109450993230322</v>
      </c>
      <c r="AI2413" s="15" t="n">
        <v>0.7549244079171078</v>
      </c>
      <c r="AJ2413" s="15" t="n">
        <v>0.7255783900297247</v>
      </c>
      <c r="AK2413" s="15" t="n">
        <v>0.7354369302125292</v>
      </c>
      <c r="AL2413" s="15" t="n">
        <v>0.7134439366030904</v>
      </c>
      <c r="AM2413" s="15" t="n">
        <v>0.7047364214010101</v>
      </c>
      <c r="AN2413" s="15" t="n">
        <v>0.7723636074098003</v>
      </c>
      <c r="AO2413" s="15" t="n">
        <v>0.7382900139024754</v>
      </c>
      <c r="AP2413" s="15" t="n">
        <v>0.7095250851248961</v>
      </c>
      <c r="AQ2413" s="15" t="n">
        <v>0.7555714141047406</v>
      </c>
      <c r="AR2413" s="15" t="n">
        <v>0.7672716517790814</v>
      </c>
      <c r="AS2413" s="15" t="n">
        <v>0.7929511773559337</v>
      </c>
      <c r="AT2413" s="15" t="n">
        <v>0.7839551038477586</v>
      </c>
      <c r="AU2413" s="15" t="n">
        <v>0.790366938955879</v>
      </c>
      <c r="AV2413" s="15" t="n">
        <v>0.7751550369098879</v>
      </c>
      <c r="AW2413" s="15" t="n">
        <v>0.7542954918797867</v>
      </c>
      <c r="AX2413" s="15" t="n">
        <v>0.7954091457296454</v>
      </c>
      <c r="AY2413" s="15" t="n">
        <v>0.7906026892731703</v>
      </c>
      <c r="AZ2413" s="15" t="n">
        <v>0.8059048939022122</v>
      </c>
      <c r="BA2413" s="15" t="n">
        <v>0.7925684666801277</v>
      </c>
      <c r="BB2413" s="15" t="n">
        <v>0.7061767543290803</v>
      </c>
      <c r="BC2413" s="15" t="n">
        <v>0.7239208651920261</v>
      </c>
      <c r="BD2413" s="15" t="n">
        <v>0.7465957861425987</v>
      </c>
      <c r="BE2413" s="15" t="n">
        <v>0.7420782835315315</v>
      </c>
      <c r="BF2413" s="15" t="n">
        <v>0.7471724573460141</v>
      </c>
      <c r="BG2413" s="15" t="n">
        <v>0.7801605393359383</v>
      </c>
    </row>
    <row r="2414">
      <c r="B2414" s="8" t="s">
        <v>93</v>
      </c>
      <c r="C2414" s="19" t="n">
        <v>0.8761312484952117</v>
      </c>
      <c r="D2414" s="19" t="n">
        <v>0.9065835380129533</v>
      </c>
      <c r="E2414" s="19" t="n">
        <v>0.8970516788074269</v>
      </c>
      <c r="F2414" s="19" t="n">
        <v>0.9030904125482616</v>
      </c>
      <c r="G2414" s="19" t="n">
        <v>0.8481251436271066</v>
      </c>
      <c r="H2414" s="19" t="n">
        <v>0.6637520167426537</v>
      </c>
      <c r="I2414" s="19" t="n">
        <v>0.7815937620453896</v>
      </c>
      <c r="J2414" s="19" t="n">
        <v>0.6079501738089883</v>
      </c>
      <c r="K2414" s="19" t="n">
        <v>0.714239158749218</v>
      </c>
      <c r="L2414" s="19" t="n">
        <v>0.6938188816827124</v>
      </c>
      <c r="M2414" s="19" t="n">
        <v>0.7423980659772786</v>
      </c>
      <c r="N2414" s="19" t="n">
        <v>0.710018269016364</v>
      </c>
      <c r="O2414" s="19" t="n">
        <v>0.6807882302805917</v>
      </c>
      <c r="P2414" s="19" t="n">
        <v>0.6861942190016742</v>
      </c>
      <c r="Q2414" s="19" t="n">
        <v>0.6712611561959506</v>
      </c>
      <c r="R2414" s="19" t="n">
        <v>0.7046859626624503</v>
      </c>
      <c r="S2414" s="19" t="n">
        <v>0.7222368056745093</v>
      </c>
      <c r="T2414" s="19" t="n">
        <v>0.8080667777877064</v>
      </c>
      <c r="U2414" s="19" t="n">
        <v>0.6774771867707884</v>
      </c>
      <c r="V2414" s="19" t="n">
        <v>0.6762230577603462</v>
      </c>
      <c r="W2414" s="19" t="n">
        <v>0.7321803364865785</v>
      </c>
      <c r="X2414" s="19" t="n">
        <v>0.7509262855708762</v>
      </c>
      <c r="Y2414" s="19" t="n">
        <v>0.822151038493327</v>
      </c>
      <c r="Z2414" s="19" t="n">
        <v>0.7767338768828599</v>
      </c>
      <c r="AA2414" s="19" t="n">
        <v>0.7145886746214749</v>
      </c>
      <c r="AB2414" s="19" t="n">
        <v>0.6958413374775229</v>
      </c>
      <c r="AC2414" s="19" t="n">
        <v>0.8154679938281424</v>
      </c>
      <c r="AD2414" s="19" t="n">
        <v>0.7695274572821745</v>
      </c>
      <c r="AE2414" s="19" t="n">
        <v>0.7500102844821852</v>
      </c>
      <c r="AF2414" s="19" t="n">
        <v>0.6864425887711084</v>
      </c>
      <c r="AG2414" s="19" t="n">
        <v>0.7617739742626689</v>
      </c>
      <c r="AH2414" s="19" t="n">
        <v>0.6526848780968715</v>
      </c>
      <c r="AI2414" s="19" t="n">
        <v>0.6731735548966066</v>
      </c>
      <c r="AJ2414" s="19" t="n">
        <v>0.7206566817899388</v>
      </c>
      <c r="AK2414" s="19" t="n">
        <v>0.7367320690730226</v>
      </c>
      <c r="AL2414" s="19" t="n">
        <v>0.7433750903730267</v>
      </c>
      <c r="AM2414" s="19" t="n">
        <v>0.6885737438399354</v>
      </c>
      <c r="AN2414" s="19" t="n">
        <v>0.7632561282043493</v>
      </c>
      <c r="AO2414" s="19" t="n">
        <v>0.7352257886535177</v>
      </c>
      <c r="AP2414" s="19" t="n">
        <v>0.7892560496215716</v>
      </c>
      <c r="AQ2414" s="19" t="n">
        <v>0.7037392195591566</v>
      </c>
      <c r="AR2414" s="19" t="n">
        <v>0.7206521354594172</v>
      </c>
      <c r="AS2414" s="19" t="n">
        <v>0.8029819577029482</v>
      </c>
      <c r="AT2414" s="19" t="n">
        <v>0.743472722594484</v>
      </c>
      <c r="AU2414" s="19" t="n">
        <v>0.7224119596998159</v>
      </c>
      <c r="AV2414" s="19" t="n">
        <v>0.8006788206543295</v>
      </c>
      <c r="AW2414" s="19" t="n">
        <v>0.7301042406006388</v>
      </c>
      <c r="AX2414" s="19" t="n">
        <v>0.7723980068213154</v>
      </c>
      <c r="AY2414" s="19" t="n">
        <v>0.7753212335655484</v>
      </c>
      <c r="AZ2414" s="19" t="n">
        <v>0.7814104240157289</v>
      </c>
      <c r="BA2414" s="19" t="n">
        <v>0.7505763408891882</v>
      </c>
      <c r="BB2414" s="19" t="n">
        <v>0.7299558062964127</v>
      </c>
      <c r="BC2414" s="19" t="n">
        <v>0.7716895560831648</v>
      </c>
      <c r="BD2414" s="19" t="n">
        <v>0.7774629796154369</v>
      </c>
      <c r="BE2414" s="19" t="n">
        <v>0.8463674406350752</v>
      </c>
      <c r="BF2414" s="19" t="n">
        <v>0.8091890753758457</v>
      </c>
      <c r="BG2414" s="19" t="n">
        <v>0.7241937666205412</v>
      </c>
    </row>
    <row r="2415">
      <c r="B2415" s="8" t="s">
        <v>94</v>
      </c>
      <c r="C2415" s="15" t="n">
        <v>0.8143987404884537</v>
      </c>
      <c r="D2415" s="15" t="n">
        <v>0.9070098560636355</v>
      </c>
      <c r="E2415" s="15" t="n">
        <v>0.8617435298682773</v>
      </c>
      <c r="F2415" s="15" t="n">
        <v>0.8247838290890436</v>
      </c>
      <c r="G2415" s="15" t="n">
        <v>0.8453497494063354</v>
      </c>
      <c r="H2415" s="15" t="n">
        <v>0.7519594600668181</v>
      </c>
      <c r="I2415" s="15" t="n">
        <v>0.7799537145012563</v>
      </c>
      <c r="J2415" s="15" t="n">
        <v>0.6614232802372749</v>
      </c>
      <c r="K2415" s="15" t="n">
        <v>0.7703876247325995</v>
      </c>
      <c r="L2415" s="15" t="n">
        <v>0.7797024083726911</v>
      </c>
      <c r="M2415" s="15" t="n">
        <v>0.7276827925181182</v>
      </c>
      <c r="N2415" s="15" t="n">
        <v>0.7036744104484404</v>
      </c>
      <c r="O2415" s="15" t="n">
        <v>0.6605099158002629</v>
      </c>
      <c r="P2415" s="15" t="n">
        <v>0.7022143867616546</v>
      </c>
      <c r="Q2415" s="15" t="n">
        <v>0.7897827509787475</v>
      </c>
      <c r="R2415" s="15" t="n">
        <v>0.7655353962712802</v>
      </c>
      <c r="S2415" s="15" t="n">
        <v>0.7644244174420882</v>
      </c>
      <c r="T2415" s="15" t="n">
        <v>0.7708270042777549</v>
      </c>
      <c r="U2415" s="15" t="n">
        <v>0.7888776814713974</v>
      </c>
      <c r="V2415" s="15" t="n">
        <v>0.760464812056389</v>
      </c>
      <c r="W2415" s="15" t="n">
        <v>0.8304552671431346</v>
      </c>
      <c r="X2415" s="15" t="n">
        <v>0.8299025024681816</v>
      </c>
      <c r="Y2415" s="15" t="n">
        <v>0.8191552885729315</v>
      </c>
      <c r="Z2415" s="15" t="n">
        <v>0.7561796127267654</v>
      </c>
      <c r="AA2415" s="15" t="n">
        <v>0.7099448097564124</v>
      </c>
      <c r="AB2415" s="15" t="n">
        <v>0.7072261512699289</v>
      </c>
      <c r="AC2415" s="15" t="n">
        <v>0.7677711880996357</v>
      </c>
      <c r="AD2415" s="15" t="n">
        <v>0.6911054736650512</v>
      </c>
      <c r="AE2415" s="15" t="n">
        <v>0.7872299890383334</v>
      </c>
      <c r="AF2415" s="15" t="n">
        <v>0.7260981906161135</v>
      </c>
      <c r="AG2415" s="15" t="n">
        <v>0.7733106395615493</v>
      </c>
      <c r="AH2415" s="15" t="n">
        <v>0.7622876560614897</v>
      </c>
      <c r="AI2415" s="15" t="n">
        <v>0.7713708717855118</v>
      </c>
      <c r="AJ2415" s="15" t="n">
        <v>0.7432919911482256</v>
      </c>
      <c r="AK2415" s="15" t="n">
        <v>0.7345671906010589</v>
      </c>
      <c r="AL2415" s="15" t="n">
        <v>0.7990454202292087</v>
      </c>
      <c r="AM2415" s="15" t="n">
        <v>0.7418291849342175</v>
      </c>
      <c r="AN2415" s="15" t="n">
        <v>0.76460990020505</v>
      </c>
      <c r="AO2415" s="15" t="n">
        <v>0.6956668755943112</v>
      </c>
      <c r="AP2415" s="15" t="n">
        <v>0.8186771411321765</v>
      </c>
      <c r="AQ2415" s="15" t="n">
        <v>0.7796893495165559</v>
      </c>
      <c r="AR2415" s="15" t="n">
        <v>0.8014879647615112</v>
      </c>
      <c r="AS2415" s="15" t="n">
        <v>0.8396483526517553</v>
      </c>
      <c r="AT2415" s="15" t="n">
        <v>0.7846725396596113</v>
      </c>
      <c r="AU2415" s="15" t="n">
        <v>0.8326620969507667</v>
      </c>
      <c r="AV2415" s="15" t="n">
        <v>0.8330205272282984</v>
      </c>
      <c r="AW2415" s="15" t="n">
        <v>0.7129656591483381</v>
      </c>
      <c r="AX2415" s="15" t="n">
        <v>0.7984419000607846</v>
      </c>
      <c r="AY2415" s="15" t="n">
        <v>0.7530157729287039</v>
      </c>
      <c r="AZ2415" s="15" t="n">
        <v>0.8485455568902999</v>
      </c>
      <c r="BA2415" s="15" t="n">
        <v>0.7634098884460324</v>
      </c>
      <c r="BB2415" s="15" t="n">
        <v>0.8155527305946684</v>
      </c>
      <c r="BC2415" s="15" t="n">
        <v>0.8131970456222247</v>
      </c>
      <c r="BD2415" s="15" t="n">
        <v>0.8062254776739868</v>
      </c>
      <c r="BE2415" s="15" t="n">
        <v>0.7640416424774641</v>
      </c>
      <c r="BF2415" s="15" t="n">
        <v>0.7351270465953545</v>
      </c>
      <c r="BG2415" s="15" t="n">
        <v>0.7312458681624717</v>
      </c>
    </row>
    <row r="2416">
      <c r="B2416" s="8" t="s">
        <v>95</v>
      </c>
      <c r="C2416" s="19" t="n">
        <v>0.8208037999912444</v>
      </c>
      <c r="D2416" s="19" t="n">
        <v>0.8993167359626831</v>
      </c>
      <c r="E2416" s="19" t="n">
        <v>0.9384730603209823</v>
      </c>
      <c r="F2416" s="19" t="n">
        <v>0.8786658633289188</v>
      </c>
      <c r="G2416" s="19" t="n">
        <v>0.8666315604584794</v>
      </c>
      <c r="H2416" s="19" t="n">
        <v>0.7948884408914642</v>
      </c>
      <c r="I2416" s="19" t="n">
        <v>0.8166050953663204</v>
      </c>
      <c r="J2416" s="19" t="n">
        <v>0.7197257916399779</v>
      </c>
      <c r="K2416" s="19" t="n">
        <v>0.7633192476302543</v>
      </c>
      <c r="L2416" s="19" t="n">
        <v>0.8125827359667166</v>
      </c>
      <c r="M2416" s="19" t="n">
        <v>0.7421776978779936</v>
      </c>
      <c r="N2416" s="19" t="n">
        <v>0.7174706119844166</v>
      </c>
      <c r="O2416" s="19" t="n">
        <v>0.6707965170670623</v>
      </c>
      <c r="P2416" s="19" t="n">
        <v>0.7140915549764103</v>
      </c>
      <c r="Q2416" s="19" t="n">
        <v>0.7527783454274867</v>
      </c>
      <c r="R2416" s="19" t="n">
        <v>0.803725304127143</v>
      </c>
      <c r="S2416" s="19" t="n">
        <v>0.8010149416784633</v>
      </c>
      <c r="T2416" s="19" t="n">
        <v>0.8623682891868714</v>
      </c>
      <c r="U2416" s="19" t="n">
        <v>0.7905502657803642</v>
      </c>
      <c r="V2416" s="19" t="n">
        <v>0.7754087925390327</v>
      </c>
      <c r="W2416" s="19" t="n">
        <v>0.7920752354712545</v>
      </c>
      <c r="X2416" s="19" t="n">
        <v>0.8268487161277855</v>
      </c>
      <c r="Y2416" s="19" t="n">
        <v>0.7982119903366358</v>
      </c>
      <c r="Z2416" s="19" t="n">
        <v>0.6892617449974368</v>
      </c>
      <c r="AA2416" s="19" t="n">
        <v>0.6838171554808072</v>
      </c>
      <c r="AB2416" s="19" t="n">
        <v>0.755880073493441</v>
      </c>
      <c r="AC2416" s="19" t="n">
        <v>0.8194945444897487</v>
      </c>
      <c r="AD2416" s="19" t="n">
        <v>0.6990553575536533</v>
      </c>
      <c r="AE2416" s="19" t="n">
        <v>0.7472996065910557</v>
      </c>
      <c r="AF2416" s="19" t="n">
        <v>0.6134657251313114</v>
      </c>
      <c r="AG2416" s="19" t="n">
        <v>0.7259207220487441</v>
      </c>
      <c r="AH2416" s="19" t="n">
        <v>0.73482356073861</v>
      </c>
      <c r="AI2416" s="19" t="n">
        <v>0.7144708379397385</v>
      </c>
      <c r="AJ2416" s="19" t="n">
        <v>0.7082364659281748</v>
      </c>
      <c r="AK2416" s="19" t="n">
        <v>0.6735842071362141</v>
      </c>
      <c r="AL2416" s="19" t="n">
        <v>0.738484759819123</v>
      </c>
      <c r="AM2416" s="19" t="n">
        <v>0.7623526057262132</v>
      </c>
      <c r="AN2416" s="19" t="n">
        <v>0.772461386474215</v>
      </c>
      <c r="AO2416" s="19" t="n">
        <v>0.5158798970293563</v>
      </c>
      <c r="AP2416" s="19" t="n">
        <v>0.7131756566851055</v>
      </c>
      <c r="AQ2416" s="19" t="n">
        <v>0.6956988246442839</v>
      </c>
      <c r="AR2416" s="19" t="n">
        <v>0.7967160869872225</v>
      </c>
      <c r="AS2416" s="19" t="n">
        <v>0.8167349116972102</v>
      </c>
      <c r="AT2416" s="19" t="n">
        <v>0.7546491207114933</v>
      </c>
      <c r="AU2416" s="19" t="n">
        <v>0.7067036897973817</v>
      </c>
      <c r="AV2416" s="19" t="n">
        <v>0.8386399968004473</v>
      </c>
      <c r="AW2416" s="19" t="n">
        <v>0.7532169345147447</v>
      </c>
      <c r="AX2416" s="19" t="n">
        <v>0.7734971702184327</v>
      </c>
      <c r="AY2416" s="19" t="n">
        <v>0.7960582179818473</v>
      </c>
      <c r="AZ2416" s="19" t="n">
        <v>0.8351366365657613</v>
      </c>
      <c r="BA2416" s="19" t="n">
        <v>0.7865897083918216</v>
      </c>
      <c r="BB2416" s="19" t="n">
        <v>0.7293943443568537</v>
      </c>
      <c r="BC2416" s="19" t="n">
        <v>0.7774644300675375</v>
      </c>
      <c r="BD2416" s="19" t="n">
        <v>0.8385591884902467</v>
      </c>
      <c r="BE2416" s="19" t="n">
        <v>0.74259631385819</v>
      </c>
      <c r="BF2416" s="19" t="n">
        <v>0.7285134749787564</v>
      </c>
      <c r="BG2416" s="19" t="n">
        <v>0.724871599183672</v>
      </c>
    </row>
    <row r="2417">
      <c r="B2417" s="8" t="s">
        <v>96</v>
      </c>
      <c r="C2417" s="15" t="n">
        <v>0.6936282335535972</v>
      </c>
      <c r="D2417" s="15" t="n">
        <v>0.8340849572334441</v>
      </c>
      <c r="E2417" s="15" t="n">
        <v>0.8164013146181072</v>
      </c>
      <c r="F2417" s="15" t="n">
        <v>0.7941226167821864</v>
      </c>
      <c r="G2417" s="15" t="n">
        <v>0.7705154164905984</v>
      </c>
      <c r="H2417" s="15" t="n">
        <v>0.704645499182338</v>
      </c>
      <c r="I2417" s="15" t="n">
        <v>0.8438313966913948</v>
      </c>
      <c r="J2417" s="15" t="n">
        <v>0.7651183092254393</v>
      </c>
      <c r="K2417" s="15" t="n">
        <v>0.6964717511635359</v>
      </c>
      <c r="L2417" s="15" t="n">
        <v>0.7290262247625053</v>
      </c>
      <c r="M2417" s="15" t="n">
        <v>0.7354096347922207</v>
      </c>
      <c r="N2417" s="15" t="n">
        <v>0.6681834981928753</v>
      </c>
      <c r="O2417" s="15" t="n">
        <v>0.7183665156056358</v>
      </c>
      <c r="P2417" s="15" t="n">
        <v>0.7376930996108971</v>
      </c>
      <c r="Q2417" s="15" t="n">
        <v>0.6371023385504198</v>
      </c>
      <c r="R2417" s="15" t="n">
        <v>0.821341530496861</v>
      </c>
      <c r="S2417" s="15" t="n">
        <v>0.7722325417695441</v>
      </c>
      <c r="T2417" s="15" t="n">
        <v>0.817374248583853</v>
      </c>
      <c r="U2417" s="15" t="n">
        <v>0.776153836420976</v>
      </c>
      <c r="V2417" s="15" t="n">
        <v>0.7462307450228601</v>
      </c>
      <c r="W2417" s="15" t="n">
        <v>0.8372636079305386</v>
      </c>
      <c r="X2417" s="15" t="n">
        <v>0.8558615071724299</v>
      </c>
      <c r="Y2417" s="15" t="n">
        <v>0.7075703353240566</v>
      </c>
      <c r="Z2417" s="15" t="n">
        <v>0.6920616580700217</v>
      </c>
      <c r="AA2417" s="15" t="n">
        <v>0.7138869138829373</v>
      </c>
      <c r="AB2417" s="15" t="n">
        <v>0.661668424343945</v>
      </c>
      <c r="AC2417" s="15" t="n">
        <v>0.7607564703330303</v>
      </c>
      <c r="AD2417" s="15" t="n">
        <v>0.6284039977441875</v>
      </c>
      <c r="AE2417" s="15" t="n">
        <v>0.7056139242428634</v>
      </c>
      <c r="AF2417" s="15" t="n">
        <v>0.6394046526894421</v>
      </c>
      <c r="AG2417" s="15" t="n">
        <v>0.6059189442123049</v>
      </c>
      <c r="AH2417" s="15" t="n">
        <v>0.7185777083702358</v>
      </c>
      <c r="AI2417" s="15" t="n">
        <v>0.7409999440289393</v>
      </c>
      <c r="AJ2417" s="15" t="n">
        <v>0.73441126410383</v>
      </c>
      <c r="AK2417" s="15" t="n">
        <v>0.6153814819483717</v>
      </c>
      <c r="AL2417" s="15" t="n">
        <v>0.7638190848565688</v>
      </c>
      <c r="AM2417" s="15" t="n">
        <v>0.7065892332507262</v>
      </c>
      <c r="AN2417" s="15" t="n">
        <v>0.7923809837702674</v>
      </c>
      <c r="AO2417" s="15" t="n">
        <v>0.6589155775978507</v>
      </c>
      <c r="AP2417" s="15" t="n">
        <v>0.7518017717599998</v>
      </c>
      <c r="AQ2417" s="15" t="n">
        <v>0.6310849651685275</v>
      </c>
      <c r="AR2417" s="15" t="n">
        <v>0.7183155189432091</v>
      </c>
      <c r="AS2417" s="15" t="n">
        <v>0.7840534133570454</v>
      </c>
      <c r="AT2417" s="15" t="n">
        <v>0.7208918441236608</v>
      </c>
      <c r="AU2417" s="15" t="n">
        <v>0.6582790230092659</v>
      </c>
      <c r="AV2417" s="15" t="n">
        <v>0.7653489731656913</v>
      </c>
      <c r="AW2417" s="15" t="n">
        <v>0.605387185683739</v>
      </c>
      <c r="AX2417" s="15" t="n">
        <v>0.8100452344359415</v>
      </c>
      <c r="AY2417" s="15" t="n">
        <v>0.8194190519692137</v>
      </c>
      <c r="AZ2417" s="15" t="n">
        <v>0.8215436186696324</v>
      </c>
      <c r="BA2417" s="15" t="n">
        <v>0.7718422209997592</v>
      </c>
      <c r="BB2417" s="15" t="n">
        <v>0.7200517452293339</v>
      </c>
      <c r="BC2417" s="15" t="n">
        <v>0.7950084696758839</v>
      </c>
      <c r="BD2417" s="15" t="n">
        <v>0.8006730686635051</v>
      </c>
      <c r="BE2417" s="15" t="n">
        <v>0.6845123950662779</v>
      </c>
      <c r="BF2417" s="15" t="n">
        <v>0.787929074036655</v>
      </c>
      <c r="BG2417" s="15" t="n">
        <v>0.6966970393457776</v>
      </c>
    </row>
    <row r="2418">
      <c r="B2418" s="8" t="s">
        <v>97</v>
      </c>
      <c r="C2418" s="19" t="n">
        <v>0.846420648464253</v>
      </c>
      <c r="D2418" s="19" t="n">
        <v>0.8909085925329998</v>
      </c>
      <c r="E2418" s="19" t="n">
        <v>0.9024958088159359</v>
      </c>
      <c r="F2418" s="19" t="n">
        <v>0.8774212898560243</v>
      </c>
      <c r="G2418" s="19" t="n">
        <v>0.7150822390665822</v>
      </c>
      <c r="H2418" s="19" t="n">
        <v>0.7370751800729275</v>
      </c>
      <c r="I2418" s="19" t="n">
        <v>0.8071735653575677</v>
      </c>
      <c r="J2418" s="19" t="n">
        <v>0.6876479757928635</v>
      </c>
      <c r="K2418" s="19" t="n">
        <v>0.7518947212268117</v>
      </c>
      <c r="L2418" s="19" t="n">
        <v>0.7915911715413743</v>
      </c>
      <c r="M2418" s="19" t="n">
        <v>0.7804962815678362</v>
      </c>
      <c r="N2418" s="19" t="n">
        <v>0.7185799651512141</v>
      </c>
      <c r="O2418" s="19" t="n">
        <v>0.6691420725409442</v>
      </c>
      <c r="P2418" s="19" t="n">
        <v>0.7770965015112333</v>
      </c>
      <c r="Q2418" s="19" t="n">
        <v>0.7455588658494112</v>
      </c>
      <c r="R2418" s="19" t="n">
        <v>0.7912673892308492</v>
      </c>
      <c r="S2418" s="19" t="n">
        <v>0.7412905030546114</v>
      </c>
      <c r="T2418" s="19" t="n">
        <v>0.7788938064469683</v>
      </c>
      <c r="U2418" s="19" t="n">
        <v>0.8211337387685012</v>
      </c>
      <c r="V2418" s="19" t="n">
        <v>0.7757697464993619</v>
      </c>
      <c r="W2418" s="19" t="n">
        <v>0.8124646790119521</v>
      </c>
      <c r="X2418" s="19" t="n">
        <v>0.7661449242251922</v>
      </c>
      <c r="Y2418" s="19" t="n">
        <v>0.7758314984586214</v>
      </c>
      <c r="Z2418" s="19" t="n">
        <v>0.7962990867197931</v>
      </c>
      <c r="AA2418" s="19" t="n">
        <v>0.693284840580784</v>
      </c>
      <c r="AB2418" s="19" t="n">
        <v>0.7337391812050964</v>
      </c>
      <c r="AC2418" s="19" t="n">
        <v>0.789515951507565</v>
      </c>
      <c r="AD2418" s="19" t="n">
        <v>0.6733481731785946</v>
      </c>
      <c r="AE2418" s="19" t="n">
        <v>0.7499107530550907</v>
      </c>
      <c r="AF2418" s="19" t="n">
        <v>0.7168631302934853</v>
      </c>
      <c r="AG2418" s="19" t="n">
        <v>0.7142752380278884</v>
      </c>
      <c r="AH2418" s="19" t="n">
        <v>0.774217097751375</v>
      </c>
      <c r="AI2418" s="19" t="n">
        <v>0.8135971918625572</v>
      </c>
      <c r="AJ2418" s="19" t="n">
        <v>0.7188428994570988</v>
      </c>
      <c r="AK2418" s="19" t="n">
        <v>0.7635512419328753</v>
      </c>
      <c r="AL2418" s="19" t="n">
        <v>0.8244299267923565</v>
      </c>
      <c r="AM2418" s="19" t="n">
        <v>0.7579335817691127</v>
      </c>
      <c r="AN2418" s="19" t="n">
        <v>0.7910842443518205</v>
      </c>
      <c r="AO2418" s="19" t="n">
        <v>0.730605801098072</v>
      </c>
      <c r="AP2418" s="19" t="n">
        <v>0.8264463705929451</v>
      </c>
      <c r="AQ2418" s="19" t="n">
        <v>0.6996987996624389</v>
      </c>
      <c r="AR2418" s="19" t="n">
        <v>0.8272179522101046</v>
      </c>
      <c r="AS2418" s="19" t="n">
        <v>0.822116760297718</v>
      </c>
      <c r="AT2418" s="19" t="n">
        <v>0.7925678638395615</v>
      </c>
      <c r="AU2418" s="19" t="n">
        <v>0.7208829440865007</v>
      </c>
      <c r="AV2418" s="19" t="n">
        <v>0.8285909883322354</v>
      </c>
      <c r="AW2418" s="19" t="n">
        <v>0.6980926029265896</v>
      </c>
      <c r="AX2418" s="19" t="n">
        <v>0.7919702176454011</v>
      </c>
      <c r="AY2418" s="19" t="n">
        <v>0.8008205950472267</v>
      </c>
      <c r="AZ2418" s="19" t="n">
        <v>0.780746977466227</v>
      </c>
      <c r="BA2418" s="19" t="n">
        <v>0.7817532393691061</v>
      </c>
      <c r="BB2418" s="19" t="n">
        <v>0.7665462246636489</v>
      </c>
      <c r="BC2418" s="19" t="n">
        <v>0.7708200653517718</v>
      </c>
      <c r="BD2418" s="19" t="n">
        <v>0.8250892900678568</v>
      </c>
      <c r="BE2418" s="19" t="n">
        <v>0.841781254867022</v>
      </c>
      <c r="BF2418" s="19" t="n">
        <v>0.794255138081693</v>
      </c>
      <c r="BG2418" s="19" t="n">
        <v>0.7856450176303612</v>
      </c>
    </row>
    <row r="2419">
      <c r="B2419" s="8" t="s">
        <v>98</v>
      </c>
      <c r="C2419" s="15" t="n">
        <v>0.7875845012334259</v>
      </c>
      <c r="D2419" s="15" t="n">
        <v>0.8627745397435332</v>
      </c>
      <c r="E2419" s="15" t="n">
        <v>0.8745446703789014</v>
      </c>
      <c r="F2419" s="15" t="n">
        <v>0.8149806899651691</v>
      </c>
      <c r="G2419" s="15" t="n">
        <v>0.8032283434620126</v>
      </c>
      <c r="H2419" s="15" t="n">
        <v>0.7076594031161992</v>
      </c>
      <c r="I2419" s="15" t="n">
        <v>0.7956522686566554</v>
      </c>
      <c r="J2419" s="15" t="n">
        <v>0.7368141773713234</v>
      </c>
      <c r="K2419" s="15" t="n">
        <v>0.7430371928476279</v>
      </c>
      <c r="L2419" s="15" t="n">
        <v>0.7700284383597881</v>
      </c>
      <c r="M2419" s="15" t="n">
        <v>0.7200159029917231</v>
      </c>
      <c r="N2419" s="15" t="n">
        <v>0.703947543120567</v>
      </c>
      <c r="O2419" s="15" t="n">
        <v>0.6704637464916621</v>
      </c>
      <c r="P2419" s="15" t="n">
        <v>0.7482393912086203</v>
      </c>
      <c r="Q2419" s="15" t="n">
        <v>0.6763053969431349</v>
      </c>
      <c r="R2419" s="15" t="n">
        <v>0.7952925942363296</v>
      </c>
      <c r="S2419" s="15" t="n">
        <v>0.8250652243459377</v>
      </c>
      <c r="T2419" s="15" t="n">
        <v>0.810329304143297</v>
      </c>
      <c r="U2419" s="15" t="n">
        <v>0.8258078628093298</v>
      </c>
      <c r="V2419" s="15" t="n">
        <v>0.7534977865268323</v>
      </c>
      <c r="W2419" s="15" t="n">
        <v>0.8300282453929647</v>
      </c>
      <c r="X2419" s="15" t="n">
        <v>0.7945738532250135</v>
      </c>
      <c r="Y2419" s="15" t="n">
        <v>0.7529009459688127</v>
      </c>
      <c r="Z2419" s="15" t="n">
        <v>0.7740053877300553</v>
      </c>
      <c r="AA2419" s="15" t="n">
        <v>0.7197252038572354</v>
      </c>
      <c r="AB2419" s="15" t="n">
        <v>0.672065465481333</v>
      </c>
      <c r="AC2419" s="15" t="n">
        <v>0.7677100118332969</v>
      </c>
      <c r="AD2419" s="15" t="n">
        <v>0.7417116049398395</v>
      </c>
      <c r="AE2419" s="15" t="n">
        <v>0.7990692645908093</v>
      </c>
      <c r="AF2419" s="15" t="n">
        <v>0.6538043371652913</v>
      </c>
      <c r="AG2419" s="15" t="n">
        <v>0.751645368088877</v>
      </c>
      <c r="AH2419" s="15" t="n">
        <v>0.7386497048243632</v>
      </c>
      <c r="AI2419" s="15" t="n">
        <v>0.7691233449473744</v>
      </c>
      <c r="AJ2419" s="15" t="n">
        <v>0.7212742263981222</v>
      </c>
      <c r="AK2419" s="15" t="n">
        <v>0.7431287508744212</v>
      </c>
      <c r="AL2419" s="15" t="n">
        <v>0.7557411928594706</v>
      </c>
      <c r="AM2419" s="15" t="n">
        <v>0.7707416783291193</v>
      </c>
      <c r="AN2419" s="15" t="n">
        <v>0.7986968846514766</v>
      </c>
      <c r="AO2419" s="15" t="n">
        <v>0.6811298116358147</v>
      </c>
      <c r="AP2419" s="15" t="n">
        <v>0.7500836787428977</v>
      </c>
      <c r="AQ2419" s="15" t="n">
        <v>0.7686278405261328</v>
      </c>
      <c r="AR2419" s="15" t="n">
        <v>0.7899300516515978</v>
      </c>
      <c r="AS2419" s="15" t="n">
        <v>0.8165502789907954</v>
      </c>
      <c r="AT2419" s="15" t="n">
        <v>0.75459979864545</v>
      </c>
      <c r="AU2419" s="15" t="n">
        <v>0.6796552085795096</v>
      </c>
      <c r="AV2419" s="15" t="n">
        <v>0.8348329844555729</v>
      </c>
      <c r="AW2419" s="15" t="n">
        <v>0.7615759322770272</v>
      </c>
      <c r="AX2419" s="15" t="n">
        <v>0.8259117700869346</v>
      </c>
      <c r="AY2419" s="15" t="n">
        <v>0.7832161150233434</v>
      </c>
      <c r="AZ2419" s="15" t="n">
        <v>0.8536953851273524</v>
      </c>
      <c r="BA2419" s="15" t="n">
        <v>0.8419022206641996</v>
      </c>
      <c r="BB2419" s="15" t="n">
        <v>0.7643431462997923</v>
      </c>
      <c r="BC2419" s="15" t="n">
        <v>0.7799068696997993</v>
      </c>
      <c r="BD2419" s="15" t="n">
        <v>0.7825507540121718</v>
      </c>
      <c r="BE2419" s="15" t="n">
        <v>0.7840551909229097</v>
      </c>
      <c r="BF2419" s="15" t="n">
        <v>0.6953371659171476</v>
      </c>
      <c r="BG2419" s="15" t="n">
        <v>0.7805812998748844</v>
      </c>
    </row>
    <row r="2420">
      <c r="B2420" s="8" t="s">
        <v>99</v>
      </c>
      <c r="C2420" s="19" t="n">
        <v>0.8535136133317495</v>
      </c>
      <c r="D2420" s="19" t="n">
        <v>0.9061796043678798</v>
      </c>
      <c r="E2420" s="19" t="n">
        <v>0.8973823459558734</v>
      </c>
      <c r="F2420" s="19" t="n">
        <v>0.8500983140919711</v>
      </c>
      <c r="G2420" s="19" t="n">
        <v>0.8451171757637191</v>
      </c>
      <c r="H2420" s="19" t="n">
        <v>0.7360367653897507</v>
      </c>
      <c r="I2420" s="19" t="n">
        <v>0.7823498411430366</v>
      </c>
      <c r="J2420" s="19" t="n">
        <v>0.777452508067189</v>
      </c>
      <c r="K2420" s="19" t="n">
        <v>0.7112915653464942</v>
      </c>
      <c r="L2420" s="19" t="n">
        <v>0.6668134430377703</v>
      </c>
      <c r="M2420" s="19" t="n">
        <v>0.7575333469506249</v>
      </c>
      <c r="N2420" s="19" t="n">
        <v>0.8166257432899162</v>
      </c>
      <c r="O2420" s="19" t="n">
        <v>0.6264854784370573</v>
      </c>
      <c r="P2420" s="19" t="n">
        <v>0.7155052175668966</v>
      </c>
      <c r="Q2420" s="19" t="n">
        <v>0.698473928310577</v>
      </c>
      <c r="R2420" s="19" t="n">
        <v>0.8168060437582807</v>
      </c>
      <c r="S2420" s="19" t="n">
        <v>0.7321695818335963</v>
      </c>
      <c r="T2420" s="19" t="n">
        <v>0.8161157356903125</v>
      </c>
      <c r="U2420" s="19" t="n">
        <v>0.7701124173777724</v>
      </c>
      <c r="V2420" s="19" t="n">
        <v>0.7517056514234521</v>
      </c>
      <c r="W2420" s="19" t="n">
        <v>0.7767820578952376</v>
      </c>
      <c r="X2420" s="19" t="n">
        <v>0.8043004659021211</v>
      </c>
      <c r="Y2420" s="19" t="n">
        <v>0.8286113722138716</v>
      </c>
      <c r="Z2420" s="19" t="n">
        <v>0.7829206550874734</v>
      </c>
      <c r="AA2420" s="19" t="n">
        <v>0.7232484491390384</v>
      </c>
      <c r="AB2420" s="19" t="n">
        <v>0.7286514096238448</v>
      </c>
      <c r="AC2420" s="19" t="n">
        <v>0.7846659909325477</v>
      </c>
      <c r="AD2420" s="19" t="n">
        <v>0.705652537386223</v>
      </c>
      <c r="AE2420" s="19" t="n">
        <v>0.7583484630548175</v>
      </c>
      <c r="AF2420" s="19" t="n">
        <v>0.6639059333456392</v>
      </c>
      <c r="AG2420" s="19" t="n">
        <v>0.794084872351037</v>
      </c>
      <c r="AH2420" s="19" t="n">
        <v>0.8145608397040425</v>
      </c>
      <c r="AI2420" s="19" t="n">
        <v>0.8095274229230496</v>
      </c>
      <c r="AJ2420" s="19" t="n">
        <v>0.7788533857347779</v>
      </c>
      <c r="AK2420" s="19" t="n">
        <v>0.7619561407741166</v>
      </c>
      <c r="AL2420" s="19" t="n">
        <v>0.8113441850223172</v>
      </c>
      <c r="AM2420" s="19" t="n">
        <v>0.7740080218095617</v>
      </c>
      <c r="AN2420" s="19" t="n">
        <v>0.7903359631733038</v>
      </c>
      <c r="AO2420" s="19" t="n">
        <v>0.6537169262253313</v>
      </c>
      <c r="AP2420" s="19" t="n">
        <v>0.7687045650841876</v>
      </c>
      <c r="AQ2420" s="19" t="n">
        <v>0.7623775001707556</v>
      </c>
      <c r="AR2420" s="19" t="n">
        <v>0.7620477759250354</v>
      </c>
      <c r="AS2420" s="19" t="n">
        <v>0.8220827937990105</v>
      </c>
      <c r="AT2420" s="19" t="n">
        <v>0.7831244012002774</v>
      </c>
      <c r="AU2420" s="19" t="n">
        <v>0.7601224209036223</v>
      </c>
      <c r="AV2420" s="19" t="n">
        <v>0.8304726345263367</v>
      </c>
      <c r="AW2420" s="19" t="n">
        <v>0.7461999410627526</v>
      </c>
      <c r="AX2420" s="19" t="n">
        <v>0.8326206675235919</v>
      </c>
      <c r="AY2420" s="19" t="n">
        <v>0.8204101726209518</v>
      </c>
      <c r="AZ2420" s="19" t="n">
        <v>0.8353511703395808</v>
      </c>
      <c r="BA2420" s="19" t="n">
        <v>0.8652316259125648</v>
      </c>
      <c r="BB2420" s="19" t="n">
        <v>0.7531009574302351</v>
      </c>
      <c r="BC2420" s="19" t="n">
        <v>0.8228232745878131</v>
      </c>
      <c r="BD2420" s="19" t="n">
        <v>0.8296462626761536</v>
      </c>
      <c r="BE2420" s="19" t="n">
        <v>0.7755505812499611</v>
      </c>
      <c r="BF2420" s="19" t="n">
        <v>0.8128760208715798</v>
      </c>
      <c r="BG2420" s="19" t="n">
        <v>0.7719306960297043</v>
      </c>
    </row>
    <row r="2421">
      <c r="B2421" s="8" t="s">
        <v>100</v>
      </c>
      <c r="C2421" s="15" t="n">
        <v>0.8956093357646293</v>
      </c>
      <c r="D2421" s="15" t="n">
        <v>0.9310045451941777</v>
      </c>
      <c r="E2421" s="15" t="n">
        <v>0.9236435958186121</v>
      </c>
      <c r="F2421" s="15" t="n">
        <v>0.8764880303364574</v>
      </c>
      <c r="G2421" s="15" t="n">
        <v>0.8595000640691977</v>
      </c>
      <c r="H2421" s="15" t="n">
        <v>0.7181130804852819</v>
      </c>
      <c r="I2421" s="15" t="n">
        <v>0.8582685843431316</v>
      </c>
      <c r="J2421" s="15" t="n">
        <v>0.6731093270065418</v>
      </c>
      <c r="K2421" s="15" t="n">
        <v>0.6811205592348732</v>
      </c>
      <c r="L2421" s="15" t="n">
        <v>0.818581144712445</v>
      </c>
      <c r="M2421" s="15" t="n">
        <v>0.6930514496468656</v>
      </c>
      <c r="N2421" s="15" t="n">
        <v>0.6524451034873798</v>
      </c>
      <c r="O2421" s="15" t="n">
        <v>0.7338340760022793</v>
      </c>
      <c r="P2421" s="15" t="n">
        <v>0.6970224636272258</v>
      </c>
      <c r="Q2421" s="15" t="n">
        <v>0.7697924079943432</v>
      </c>
      <c r="R2421" s="15" t="n">
        <v>0.8032184933486067</v>
      </c>
      <c r="S2421" s="15" t="n">
        <v>0.7712335201775004</v>
      </c>
      <c r="T2421" s="15" t="n">
        <v>0.8540057569495545</v>
      </c>
      <c r="U2421" s="15" t="n">
        <v>0.8253350992967906</v>
      </c>
      <c r="V2421" s="15" t="n">
        <v>0.7742533112280501</v>
      </c>
      <c r="W2421" s="15" t="n">
        <v>0.8419050997897417</v>
      </c>
      <c r="X2421" s="15" t="n">
        <v>0.8456916706075939</v>
      </c>
      <c r="Y2421" s="15" t="n">
        <v>0.857685162056792</v>
      </c>
      <c r="Z2421" s="15" t="n">
        <v>0.6746588241545851</v>
      </c>
      <c r="AA2421" s="15" t="n">
        <v>0.7216763562423849</v>
      </c>
      <c r="AB2421" s="15" t="n">
        <v>0.7834742563493643</v>
      </c>
      <c r="AC2421" s="15" t="n">
        <v>0.7937666605126246</v>
      </c>
      <c r="AD2421" s="15" t="n">
        <v>0.7452040920170886</v>
      </c>
      <c r="AE2421" s="15" t="n">
        <v>0.7712608561755375</v>
      </c>
      <c r="AF2421" s="15" t="n">
        <v>0.6949022513402305</v>
      </c>
      <c r="AG2421" s="15" t="n">
        <v>0.7853186833838876</v>
      </c>
      <c r="AH2421" s="15" t="n">
        <v>0.6347088358191386</v>
      </c>
      <c r="AI2421" s="15" t="n">
        <v>0.6373133076043295</v>
      </c>
      <c r="AJ2421" s="15" t="n">
        <v>0.761718312443168</v>
      </c>
      <c r="AK2421" s="15" t="n">
        <v>0.7523032775202221</v>
      </c>
      <c r="AL2421" s="15" t="n">
        <v>0.6763666508278984</v>
      </c>
      <c r="AM2421" s="15" t="n">
        <v>0.7545084919193077</v>
      </c>
      <c r="AN2421" s="15" t="n">
        <v>0.7697782203305255</v>
      </c>
      <c r="AO2421" s="15" t="n">
        <v>0.6742335913622431</v>
      </c>
      <c r="AP2421" s="15" t="n">
        <v>0.7974327011637012</v>
      </c>
      <c r="AQ2421" s="15" t="n">
        <v>0.7712620473194348</v>
      </c>
      <c r="AR2421" s="15" t="n">
        <v>0.8438450491350801</v>
      </c>
      <c r="AS2421" s="15" t="n">
        <v>0.8392691160787613</v>
      </c>
      <c r="AT2421" s="15" t="n">
        <v>0.7538730554325567</v>
      </c>
      <c r="AU2421" s="15" t="n">
        <v>0.67655218226679</v>
      </c>
      <c r="AV2421" s="15" t="n">
        <v>0.8587607456563081</v>
      </c>
      <c r="AW2421" s="15" t="n">
        <v>0.7531558877560001</v>
      </c>
      <c r="AX2421" s="15" t="n">
        <v>0.7734489707822367</v>
      </c>
      <c r="AY2421" s="15" t="n">
        <v>0.770577546201688</v>
      </c>
      <c r="AZ2421" s="15" t="n">
        <v>0.8236853936212908</v>
      </c>
      <c r="BA2421" s="15" t="n">
        <v>0.7950913801521571</v>
      </c>
      <c r="BB2421" s="15" t="n">
        <v>0.8320392070721664</v>
      </c>
      <c r="BC2421" s="15" t="n">
        <v>0.8027472234307296</v>
      </c>
      <c r="BD2421" s="15" t="n">
        <v>0.7797788150857066</v>
      </c>
      <c r="BE2421" s="15" t="n">
        <v>0.8140529205698067</v>
      </c>
      <c r="BF2421" s="15" t="n">
        <v>0.779237728792127</v>
      </c>
      <c r="BG2421" s="15" t="n">
        <v>0.6589865202037305</v>
      </c>
    </row>
    <row r="2422">
      <c r="B2422" s="8" t="s">
        <v>101</v>
      </c>
      <c r="C2422" s="19" t="n">
        <v>0.8687589985498755</v>
      </c>
      <c r="D2422" s="19" t="n">
        <v>0.9309175204029928</v>
      </c>
      <c r="E2422" s="19" t="n">
        <v>0.9139055122620374</v>
      </c>
      <c r="F2422" s="19" t="n">
        <v>0.8882382259928892</v>
      </c>
      <c r="G2422" s="19" t="n">
        <v>0.8493049471764046</v>
      </c>
      <c r="H2422" s="19" t="n">
        <v>0.7768079764597468</v>
      </c>
      <c r="I2422" s="19" t="n">
        <v>0.7606185782327384</v>
      </c>
      <c r="J2422" s="19" t="n">
        <v>0.7543936255399268</v>
      </c>
      <c r="K2422" s="19" t="n">
        <v>0.7299979704282556</v>
      </c>
      <c r="L2422" s="19" t="n">
        <v>0.8049269118136425</v>
      </c>
      <c r="M2422" s="19" t="n">
        <v>0.7803117765775153</v>
      </c>
      <c r="N2422" s="19" t="n">
        <v>0.7315227430596563</v>
      </c>
      <c r="O2422" s="19" t="n">
        <v>0.6962833545191169</v>
      </c>
      <c r="P2422" s="19" t="n">
        <v>0.7281251729669369</v>
      </c>
      <c r="Q2422" s="19" t="n">
        <v>0.7864555704006573</v>
      </c>
      <c r="R2422" s="19" t="n">
        <v>0.8401955325028436</v>
      </c>
      <c r="S2422" s="19" t="n">
        <v>0.7526467117638233</v>
      </c>
      <c r="T2422" s="19" t="n">
        <v>0.8300744865148232</v>
      </c>
      <c r="U2422" s="19" t="n">
        <v>0.8197646184316509</v>
      </c>
      <c r="V2422" s="19" t="n">
        <v>0.7714661347887973</v>
      </c>
      <c r="W2422" s="19" t="n">
        <v>0.7947153720499254</v>
      </c>
      <c r="X2422" s="19" t="n">
        <v>0.8432374707444178</v>
      </c>
      <c r="Y2422" s="19" t="n">
        <v>0.8286182586980586</v>
      </c>
      <c r="Z2422" s="19" t="n">
        <v>0.7719675284017777</v>
      </c>
      <c r="AA2422" s="19" t="n">
        <v>0.7662739187370385</v>
      </c>
      <c r="AB2422" s="19" t="n">
        <v>0.8265353196368623</v>
      </c>
      <c r="AC2422" s="19" t="n">
        <v>0.7623544890432041</v>
      </c>
      <c r="AD2422" s="19" t="n">
        <v>0.7271986159836162</v>
      </c>
      <c r="AE2422" s="19" t="n">
        <v>0.8159714960523998</v>
      </c>
      <c r="AF2422" s="19" t="n">
        <v>0.8075711866941102</v>
      </c>
      <c r="AG2422" s="19" t="n">
        <v>0.8223056579784402</v>
      </c>
      <c r="AH2422" s="19" t="n">
        <v>0.787142805908245</v>
      </c>
      <c r="AI2422" s="19" t="n">
        <v>0.7775008246435836</v>
      </c>
      <c r="AJ2422" s="19" t="n">
        <v>0.8367820670684764</v>
      </c>
      <c r="AK2422" s="19" t="n">
        <v>0.8338219335939758</v>
      </c>
      <c r="AL2422" s="19" t="n">
        <v>0.7807378779307184</v>
      </c>
      <c r="AM2422" s="19" t="n">
        <v>0.7629401764549143</v>
      </c>
      <c r="AN2422" s="19" t="n">
        <v>0.8225495183885572</v>
      </c>
      <c r="AO2422" s="19" t="n">
        <v>0.749637199920773</v>
      </c>
      <c r="AP2422" s="19" t="n">
        <v>0.8198148954071248</v>
      </c>
      <c r="AQ2422" s="19" t="n">
        <v>0.8413543051206356</v>
      </c>
      <c r="AR2422" s="19" t="n">
        <v>0.8796482367162783</v>
      </c>
      <c r="AS2422" s="19" t="n">
        <v>0.8223127082174807</v>
      </c>
      <c r="AT2422" s="19" t="n">
        <v>0.8389827007163986</v>
      </c>
      <c r="AU2422" s="19" t="n">
        <v>0.8166185299746248</v>
      </c>
      <c r="AV2422" s="19" t="n">
        <v>0.8096851406168178</v>
      </c>
      <c r="AW2422" s="19" t="n">
        <v>0.7911700609133019</v>
      </c>
      <c r="AX2422" s="19" t="n">
        <v>0.8097303868345923</v>
      </c>
      <c r="AY2422" s="19" t="n">
        <v>0.7545217945211332</v>
      </c>
      <c r="AZ2422" s="19" t="n">
        <v>0.8228493073655234</v>
      </c>
      <c r="BA2422" s="19" t="n">
        <v>0.8169139139510844</v>
      </c>
      <c r="BB2422" s="19" t="n">
        <v>0.8183335773357262</v>
      </c>
      <c r="BC2422" s="19" t="n">
        <v>0.8009762418334041</v>
      </c>
      <c r="BD2422" s="19" t="n">
        <v>0.7774963712223295</v>
      </c>
      <c r="BE2422" s="19" t="n">
        <v>0.7816052794981573</v>
      </c>
      <c r="BF2422" s="19" t="n">
        <v>0.7748083091347199</v>
      </c>
      <c r="BG2422" s="19" t="n">
        <v>0.7890478491941118</v>
      </c>
    </row>
    <row r="2423">
      <c r="B2423" s="8" t="s">
        <v>102</v>
      </c>
      <c r="C2423" s="15" t="n">
        <v>0.8490353339110928</v>
      </c>
      <c r="D2423" s="15" t="n">
        <v>0.8998175201877722</v>
      </c>
      <c r="E2423" s="15" t="n">
        <v>0.8765559866785833</v>
      </c>
      <c r="F2423" s="15" t="n">
        <v>0.8538227893849044</v>
      </c>
      <c r="G2423" s="15" t="n">
        <v>0.8660432730911177</v>
      </c>
      <c r="H2423" s="15" t="n">
        <v>0.7444999471510945</v>
      </c>
      <c r="I2423" s="15" t="n">
        <v>0.7531767880595253</v>
      </c>
      <c r="J2423" s="15" t="n">
        <v>0.6793419170967679</v>
      </c>
      <c r="K2423" s="15" t="n">
        <v>0.7064290143798158</v>
      </c>
      <c r="L2423" s="15" t="n">
        <v>0.6376767020247455</v>
      </c>
      <c r="M2423" s="15" t="n">
        <v>0.7582188689216491</v>
      </c>
      <c r="N2423" s="15" t="n">
        <v>0.772083078202426</v>
      </c>
      <c r="O2423" s="15" t="n">
        <v>0.657522476384672</v>
      </c>
      <c r="P2423" s="15" t="n">
        <v>0.7252412671783665</v>
      </c>
      <c r="Q2423" s="15" t="n">
        <v>0.7553602733819114</v>
      </c>
      <c r="R2423" s="15" t="n">
        <v>0.7920568765386614</v>
      </c>
      <c r="S2423" s="15" t="n">
        <v>0.7477999115770164</v>
      </c>
      <c r="T2423" s="15" t="n">
        <v>0.8316205391157563</v>
      </c>
      <c r="U2423" s="15" t="n">
        <v>0.779165083620181</v>
      </c>
      <c r="V2423" s="15" t="n">
        <v>0.7508115090650379</v>
      </c>
      <c r="W2423" s="15" t="n">
        <v>0.7970995804649638</v>
      </c>
      <c r="X2423" s="15" t="n">
        <v>0.8577111845871312</v>
      </c>
      <c r="Y2423" s="15" t="n">
        <v>0.7807929937354773</v>
      </c>
      <c r="Z2423" s="15" t="n">
        <v>0.7329610022570903</v>
      </c>
      <c r="AA2423" s="15" t="n">
        <v>0.7718179017745672</v>
      </c>
      <c r="AB2423" s="15" t="n">
        <v>0.7027517419538685</v>
      </c>
      <c r="AC2423" s="15" t="n">
        <v>0.808960482040093</v>
      </c>
      <c r="AD2423" s="15" t="n">
        <v>0.7796719521879123</v>
      </c>
      <c r="AE2423" s="15" t="n">
        <v>0.7773833388861315</v>
      </c>
      <c r="AF2423" s="15" t="n">
        <v>0.7016078681666188</v>
      </c>
      <c r="AG2423" s="15" t="n">
        <v>0.795096590548439</v>
      </c>
      <c r="AH2423" s="15" t="n">
        <v>0.8074432180564375</v>
      </c>
      <c r="AI2423" s="15" t="n">
        <v>0.8314038500648114</v>
      </c>
      <c r="AJ2423" s="15" t="n">
        <v>0.7704323716296108</v>
      </c>
      <c r="AK2423" s="15" t="n">
        <v>0.8378576019106729</v>
      </c>
      <c r="AL2423" s="15" t="n">
        <v>0.8494930610712385</v>
      </c>
      <c r="AM2423" s="15" t="n">
        <v>0.7820351919020533</v>
      </c>
      <c r="AN2423" s="15" t="n">
        <v>0.8086761401105117</v>
      </c>
      <c r="AO2423" s="15" t="n">
        <v>0.8001418134260371</v>
      </c>
      <c r="AP2423" s="15" t="n">
        <v>0.8159367112132015</v>
      </c>
      <c r="AQ2423" s="15" t="n">
        <v>0.7768144753141705</v>
      </c>
      <c r="AR2423" s="15" t="n">
        <v>0.802258675294459</v>
      </c>
      <c r="AS2423" s="15" t="n">
        <v>0.8047917297130408</v>
      </c>
      <c r="AT2423" s="15" t="n">
        <v>0.7513073231809553</v>
      </c>
      <c r="AU2423" s="15" t="n">
        <v>0.7869858938023649</v>
      </c>
      <c r="AV2423" s="15" t="n">
        <v>0.8134980875887751</v>
      </c>
      <c r="AW2423" s="15" t="n">
        <v>0.7355676071740213</v>
      </c>
      <c r="AX2423" s="15" t="n">
        <v>0.84954253644361</v>
      </c>
      <c r="AY2423" s="15" t="n">
        <v>0.8484803051143979</v>
      </c>
      <c r="AZ2423" s="15" t="n">
        <v>0.8064031237003386</v>
      </c>
      <c r="BA2423" s="15" t="n">
        <v>0.7793061944900979</v>
      </c>
      <c r="BB2423" s="15" t="n">
        <v>0.757570233576131</v>
      </c>
      <c r="BC2423" s="15" t="n">
        <v>0.8196113366165557</v>
      </c>
      <c r="BD2423" s="15" t="n">
        <v>0.832113455934717</v>
      </c>
      <c r="BE2423" s="15" t="n">
        <v>0.8071251361597748</v>
      </c>
      <c r="BF2423" s="15" t="n">
        <v>0.7842485960671409</v>
      </c>
      <c r="BG2423" s="15" t="n">
        <v>0.7975114111243948</v>
      </c>
    </row>
    <row r="2424">
      <c r="B2424" s="8" t="s">
        <v>103</v>
      </c>
      <c r="C2424" s="19" t="n">
        <v>0.9172449852423127</v>
      </c>
      <c r="D2424" s="19" t="n">
        <v>0.9068096974525717</v>
      </c>
      <c r="E2424" s="19" t="n">
        <v>0.8916294083618582</v>
      </c>
      <c r="F2424" s="19" t="n">
        <v>0.904662665367962</v>
      </c>
      <c r="G2424" s="19" t="n">
        <v>0.8215463977188554</v>
      </c>
      <c r="H2424" s="19" t="n">
        <v>0.6050603621442318</v>
      </c>
      <c r="I2424" s="19" t="n">
        <v>0.7924979678016368</v>
      </c>
      <c r="J2424" s="19" t="n">
        <v>0.7753754472813102</v>
      </c>
      <c r="K2424" s="19" t="n">
        <v>0.7609603533110385</v>
      </c>
      <c r="L2424" s="19" t="n">
        <v>0.7576138800249974</v>
      </c>
      <c r="M2424" s="19" t="n">
        <v>0.8124464944674895</v>
      </c>
      <c r="N2424" s="19" t="n">
        <v>0.8244059930429039</v>
      </c>
      <c r="O2424" s="19" t="n">
        <v>0.7622504316541301</v>
      </c>
      <c r="P2424" s="19" t="n">
        <v>0.7440967535301973</v>
      </c>
      <c r="Q2424" s="19" t="n">
        <v>0.6023174707438278</v>
      </c>
      <c r="R2424" s="19" t="n">
        <v>0.7649876396464484</v>
      </c>
      <c r="S2424" s="19" t="n">
        <v>0.7816383276609812</v>
      </c>
      <c r="T2424" s="19" t="n">
        <v>0.8310780154485121</v>
      </c>
      <c r="U2424" s="19" t="n">
        <v>0.7751211399863062</v>
      </c>
      <c r="V2424" s="19" t="n">
        <v>0.8066317268612982</v>
      </c>
      <c r="W2424" s="19" t="n">
        <v>0.8208077544389478</v>
      </c>
      <c r="X2424" s="19" t="n">
        <v>0.7612862441220997</v>
      </c>
      <c r="Y2424" s="19" t="n">
        <v>0.8338218924345094</v>
      </c>
      <c r="Z2424" s="19" t="n">
        <v>0.8171301312914716</v>
      </c>
      <c r="AA2424" s="19" t="n">
        <v>0.8154008553712896</v>
      </c>
      <c r="AB2424" s="19" t="n">
        <v>0.7646421560298506</v>
      </c>
      <c r="AC2424" s="19" t="n">
        <v>0.7971404717959655</v>
      </c>
      <c r="AD2424" s="19" t="n">
        <v>0.7606981629108278</v>
      </c>
      <c r="AE2424" s="19" t="n">
        <v>0.8063820144546268</v>
      </c>
      <c r="AF2424" s="19" t="n">
        <v>0.7587093175439039</v>
      </c>
      <c r="AG2424" s="19" t="n">
        <v>0.8094718202670949</v>
      </c>
      <c r="AH2424" s="19" t="n">
        <v>0.7766015309802283</v>
      </c>
      <c r="AI2424" s="19" t="n">
        <v>0.7859163073687936</v>
      </c>
      <c r="AJ2424" s="19" t="n">
        <v>0.7914541734956333</v>
      </c>
      <c r="AK2424" s="19" t="n">
        <v>0.7770362944599641</v>
      </c>
      <c r="AL2424" s="19" t="n">
        <v>0.8233317987825658</v>
      </c>
      <c r="AM2424" s="19" t="n">
        <v>0.735708477306073</v>
      </c>
      <c r="AN2424" s="19" t="n">
        <v>0.8087200956046328</v>
      </c>
      <c r="AO2424" s="19" t="n">
        <v>0.6921963631403454</v>
      </c>
      <c r="AP2424" s="19" t="n">
        <v>0.8235160474446163</v>
      </c>
      <c r="AQ2424" s="19" t="n">
        <v>0.7653894644150345</v>
      </c>
      <c r="AR2424" s="19" t="n">
        <v>0.7633389626715863</v>
      </c>
      <c r="AS2424" s="19" t="n">
        <v>0.8241038706675294</v>
      </c>
      <c r="AT2424" s="19" t="n">
        <v>0.7792120115924126</v>
      </c>
      <c r="AU2424" s="19" t="n">
        <v>0.7726796430109631</v>
      </c>
      <c r="AV2424" s="19" t="n">
        <v>0.8437249364036434</v>
      </c>
      <c r="AW2424" s="19" t="n">
        <v>0.7800687912637647</v>
      </c>
      <c r="AX2424" s="19" t="n">
        <v>0.8199727163870555</v>
      </c>
      <c r="AY2424" s="19" t="n">
        <v>0.8189156957789949</v>
      </c>
      <c r="AZ2424" s="19" t="n">
        <v>0.8140397630816949</v>
      </c>
      <c r="BA2424" s="19" t="n">
        <v>0.7812057521231126</v>
      </c>
      <c r="BB2424" s="19" t="n">
        <v>0.7791582795027786</v>
      </c>
      <c r="BC2424" s="19" t="n">
        <v>0.8303304237006299</v>
      </c>
      <c r="BD2424" s="19" t="n">
        <v>0.8300012200104699</v>
      </c>
      <c r="BE2424" s="19" t="n">
        <v>0.8348273769830052</v>
      </c>
      <c r="BF2424" s="19" t="n">
        <v>0.7790735273243248</v>
      </c>
      <c r="BG2424" s="19" t="n">
        <v>0.7964263465860029</v>
      </c>
    </row>
    <row r="2425">
      <c r="B2425" s="8" t="s">
        <v>104</v>
      </c>
      <c r="C2425" s="15" t="n">
        <v>0.8500366152770927</v>
      </c>
      <c r="D2425" s="15" t="n">
        <v>0.8745321741319464</v>
      </c>
      <c r="E2425" s="15" t="n">
        <v>0.8986251924153826</v>
      </c>
      <c r="F2425" s="15" t="n">
        <v>0.8382218237734614</v>
      </c>
      <c r="G2425" s="15" t="n">
        <v>0.8567055028849554</v>
      </c>
      <c r="H2425" s="15" t="n">
        <v>0.8415116779585029</v>
      </c>
      <c r="I2425" s="15" t="n">
        <v>0.8442330603703702</v>
      </c>
      <c r="J2425" s="15" t="n">
        <v>0.7576821650628219</v>
      </c>
      <c r="K2425" s="15" t="n">
        <v>0.8074536506981146</v>
      </c>
      <c r="L2425" s="15" t="n">
        <v>0.8154880752160595</v>
      </c>
      <c r="M2425" s="15" t="n">
        <v>0.772920737058861</v>
      </c>
      <c r="N2425" s="15" t="n">
        <v>0.7483144711370985</v>
      </c>
      <c r="O2425" s="15" t="n">
        <v>0.7446277006704192</v>
      </c>
      <c r="P2425" s="15" t="n">
        <v>0.7916616543547366</v>
      </c>
      <c r="Q2425" s="15" t="n">
        <v>0.8523455910623198</v>
      </c>
      <c r="R2425" s="15" t="n">
        <v>0.8714860200430632</v>
      </c>
      <c r="S2425" s="15" t="n">
        <v>0.8529516096607462</v>
      </c>
      <c r="T2425" s="15" t="n">
        <v>0.8519109361924123</v>
      </c>
      <c r="U2425" s="15" t="n">
        <v>0.8336601969984423</v>
      </c>
      <c r="V2425" s="15" t="n">
        <v>0.830419726689942</v>
      </c>
      <c r="W2425" s="15" t="n">
        <v>0.8513864765820828</v>
      </c>
      <c r="X2425" s="15" t="n">
        <v>0.858079011257123</v>
      </c>
      <c r="Y2425" s="15" t="n">
        <v>0.834116634416284</v>
      </c>
      <c r="Z2425" s="15" t="n">
        <v>0.8316685858195827</v>
      </c>
      <c r="AA2425" s="15" t="n">
        <v>0.7879100134037662</v>
      </c>
      <c r="AB2425" s="15" t="n">
        <v>0.8134702465492447</v>
      </c>
      <c r="AC2425" s="15" t="n">
        <v>0.8401948998461929</v>
      </c>
      <c r="AD2425" s="15" t="n">
        <v>0.7823178916276541</v>
      </c>
      <c r="AE2425" s="15" t="n">
        <v>0.8354337177002192</v>
      </c>
      <c r="AF2425" s="15" t="n">
        <v>0.7266249569574775</v>
      </c>
      <c r="AG2425" s="15" t="n">
        <v>0.8178289108147823</v>
      </c>
      <c r="AH2425" s="15" t="n">
        <v>0.8234197923416184</v>
      </c>
      <c r="AI2425" s="15" t="n">
        <v>0.8072358997984765</v>
      </c>
      <c r="AJ2425" s="15" t="n">
        <v>0.773825587773574</v>
      </c>
      <c r="AK2425" s="15" t="n">
        <v>0.7627285179462865</v>
      </c>
      <c r="AL2425" s="15" t="n">
        <v>0.8494069296006549</v>
      </c>
      <c r="AM2425" s="15" t="n">
        <v>0.8398271278102465</v>
      </c>
      <c r="AN2425" s="15" t="n">
        <v>0.8395697925888741</v>
      </c>
      <c r="AO2425" s="15" t="n">
        <v>0.5821163797586161</v>
      </c>
      <c r="AP2425" s="15" t="n">
        <v>0.8576426694984953</v>
      </c>
      <c r="AQ2425" s="15" t="n">
        <v>0.7945609277976822</v>
      </c>
      <c r="AR2425" s="15" t="n">
        <v>0.8089652459929583</v>
      </c>
      <c r="AS2425" s="15" t="n">
        <v>0.8543185287792943</v>
      </c>
      <c r="AT2425" s="15" t="n">
        <v>0.8597299764526648</v>
      </c>
      <c r="AU2425" s="15" t="n">
        <v>0.7961270004865001</v>
      </c>
      <c r="AV2425" s="15" t="n">
        <v>0.8857082283807113</v>
      </c>
      <c r="AW2425" s="15" t="n">
        <v>0.7774609458715334</v>
      </c>
      <c r="AX2425" s="15" t="n">
        <v>0.8196452544800346</v>
      </c>
      <c r="AY2425" s="15" t="n">
        <v>0.799107615034994</v>
      </c>
      <c r="AZ2425" s="15" t="n">
        <v>0.8824313961408385</v>
      </c>
      <c r="BA2425" s="15" t="n">
        <v>0.8474227783361643</v>
      </c>
      <c r="BB2425" s="15" t="n">
        <v>0.7600929776977157</v>
      </c>
      <c r="BC2425" s="15" t="n">
        <v>0.847009440636301</v>
      </c>
      <c r="BD2425" s="15" t="n">
        <v>0.8505807293557935</v>
      </c>
      <c r="BE2425" s="15" t="n">
        <v>0.8036238256065554</v>
      </c>
      <c r="BF2425" s="15" t="n">
        <v>0.7824289275402032</v>
      </c>
      <c r="BG2425" s="15" t="n">
        <v>0.7352347792734496</v>
      </c>
    </row>
    <row r="2426">
      <c r="B2426" s="8" t="s">
        <v>105</v>
      </c>
      <c r="C2426" s="19" t="n">
        <v>0.8579882918121347</v>
      </c>
      <c r="D2426" s="19" t="n">
        <v>0.9204040211668623</v>
      </c>
      <c r="E2426" s="19" t="n">
        <v>0.8701142980080242</v>
      </c>
      <c r="F2426" s="19" t="n">
        <v>0.8997310395404786</v>
      </c>
      <c r="G2426" s="19" t="n">
        <v>0.8406786118320501</v>
      </c>
      <c r="H2426" s="19" t="n">
        <v>0.7058115073397748</v>
      </c>
      <c r="I2426" s="19" t="n">
        <v>0.8347429679689523</v>
      </c>
      <c r="J2426" s="19" t="n">
        <v>0.7194312404549065</v>
      </c>
      <c r="K2426" s="19" t="n">
        <v>0.642842588282724</v>
      </c>
      <c r="L2426" s="19" t="n">
        <v>0.754540935560529</v>
      </c>
      <c r="M2426" s="19" t="n">
        <v>0.7174184081312629</v>
      </c>
      <c r="N2426" s="19" t="n">
        <v>0.7211188377568297</v>
      </c>
      <c r="O2426" s="19" t="n">
        <v>0.7568819751114099</v>
      </c>
      <c r="P2426" s="19" t="n">
        <v>0.7185913629908942</v>
      </c>
      <c r="Q2426" s="19" t="n">
        <v>0.7963626612071218</v>
      </c>
      <c r="R2426" s="19" t="n">
        <v>0.7838951600576749</v>
      </c>
      <c r="S2426" s="19" t="n">
        <v>0.7554357987299083</v>
      </c>
      <c r="T2426" s="19" t="n">
        <v>0.8078567918067323</v>
      </c>
      <c r="U2426" s="19" t="n">
        <v>0.7830169199114408</v>
      </c>
      <c r="V2426" s="19" t="n">
        <v>0.7102731365392608</v>
      </c>
      <c r="W2426" s="19" t="n">
        <v>0.7913798184595846</v>
      </c>
      <c r="X2426" s="19" t="n">
        <v>0.8496918501835055</v>
      </c>
      <c r="Y2426" s="19" t="n">
        <v>0.8120551634223937</v>
      </c>
      <c r="Z2426" s="19" t="n">
        <v>0.7348096153463233</v>
      </c>
      <c r="AA2426" s="19" t="n">
        <v>0.7870895086455229</v>
      </c>
      <c r="AB2426" s="19" t="n">
        <v>0.768667292568479</v>
      </c>
      <c r="AC2426" s="19" t="n">
        <v>0.7525031073596404</v>
      </c>
      <c r="AD2426" s="19" t="n">
        <v>0.7532712010056722</v>
      </c>
      <c r="AE2426" s="19" t="n">
        <v>0.8417662320600454</v>
      </c>
      <c r="AF2426" s="19" t="n">
        <v>0.8098904842402368</v>
      </c>
      <c r="AG2426" s="19" t="n">
        <v>0.8039749616374933</v>
      </c>
      <c r="AH2426" s="19" t="n">
        <v>0.7696375847110138</v>
      </c>
      <c r="AI2426" s="19" t="n">
        <v>0.7324678718633277</v>
      </c>
      <c r="AJ2426" s="19" t="n">
        <v>0.7896781391183602</v>
      </c>
      <c r="AK2426" s="19" t="n">
        <v>0.8212584679103669</v>
      </c>
      <c r="AL2426" s="19" t="n">
        <v>0.7962772019446868</v>
      </c>
      <c r="AM2426" s="19" t="n">
        <v>0.7583408391809455</v>
      </c>
      <c r="AN2426" s="19" t="n">
        <v>0.8031636805319238</v>
      </c>
      <c r="AO2426" s="19" t="n">
        <v>0.7079286468086741</v>
      </c>
      <c r="AP2426" s="19" t="n">
        <v>0.8534850833613011</v>
      </c>
      <c r="AQ2426" s="19" t="n">
        <v>0.8172939255593453</v>
      </c>
      <c r="AR2426" s="19" t="n">
        <v>0.8012750455161353</v>
      </c>
      <c r="AS2426" s="19" t="n">
        <v>0.7947965433501049</v>
      </c>
      <c r="AT2426" s="19" t="n">
        <v>0.8157362279512727</v>
      </c>
      <c r="AU2426" s="19" t="n">
        <v>0.788986728385427</v>
      </c>
      <c r="AV2426" s="19" t="n">
        <v>0.8077122574508517</v>
      </c>
      <c r="AW2426" s="19" t="n">
        <v>0.7546159532392747</v>
      </c>
      <c r="AX2426" s="19" t="n">
        <v>0.8504403486796339</v>
      </c>
      <c r="AY2426" s="19" t="n">
        <v>0.8106179800164719</v>
      </c>
      <c r="AZ2426" s="19" t="n">
        <v>0.8076294255983627</v>
      </c>
      <c r="BA2426" s="19" t="n">
        <v>0.7777383679690093</v>
      </c>
      <c r="BB2426" s="19" t="n">
        <v>0.7902863091132074</v>
      </c>
      <c r="BC2426" s="19" t="n">
        <v>0.8363141204755563</v>
      </c>
      <c r="BD2426" s="19" t="n">
        <v>0.8307318141515828</v>
      </c>
      <c r="BE2426" s="19" t="n">
        <v>0.8040499669284336</v>
      </c>
      <c r="BF2426" s="19" t="n">
        <v>0.7527121244399944</v>
      </c>
      <c r="BG2426" s="19" t="n">
        <v>0.7672329472142421</v>
      </c>
    </row>
    <row r="2427">
      <c r="B2427" s="8" t="s">
        <v>106</v>
      </c>
      <c r="C2427" s="15" t="n">
        <v>0.810698579968269</v>
      </c>
      <c r="D2427" s="15" t="n">
        <v>0.9016563270274685</v>
      </c>
      <c r="E2427" s="15" t="n">
        <v>0.8840703934262856</v>
      </c>
      <c r="F2427" s="15" t="n">
        <v>0.8386475946200835</v>
      </c>
      <c r="G2427" s="15" t="n">
        <v>0.8972000385170433</v>
      </c>
      <c r="H2427" s="15" t="n">
        <v>0.7886967010631165</v>
      </c>
      <c r="I2427" s="15" t="n">
        <v>0.7927434227893944</v>
      </c>
      <c r="J2427" s="15" t="n">
        <v>0.6503064509515466</v>
      </c>
      <c r="K2427" s="15" t="n">
        <v>0.5681670758181045</v>
      </c>
      <c r="L2427" s="15" t="n">
        <v>0.7046048684335011</v>
      </c>
      <c r="M2427" s="15" t="n">
        <v>0.6749341291072684</v>
      </c>
      <c r="N2427" s="15" t="n">
        <v>0.6696468070983301</v>
      </c>
      <c r="O2427" s="15" t="n">
        <v>0.6447742218049408</v>
      </c>
      <c r="P2427" s="15" t="n">
        <v>0.682394660194383</v>
      </c>
      <c r="Q2427" s="15" t="n">
        <v>0.7104593365296464</v>
      </c>
      <c r="R2427" s="15" t="n">
        <v>0.7735180173661926</v>
      </c>
      <c r="S2427" s="15" t="n">
        <v>0.7942317723190793</v>
      </c>
      <c r="T2427" s="15" t="n">
        <v>0.8031112130050603</v>
      </c>
      <c r="U2427" s="15" t="n">
        <v>0.7802895404600203</v>
      </c>
      <c r="V2427" s="15" t="n">
        <v>0.7674308279628649</v>
      </c>
      <c r="W2427" s="15" t="n">
        <v>0.7868353822233412</v>
      </c>
      <c r="X2427" s="15" t="n">
        <v>0.7356608106738513</v>
      </c>
      <c r="Y2427" s="15" t="n">
        <v>0.85381758974386</v>
      </c>
      <c r="Z2427" s="15" t="n">
        <v>0.7511154512057275</v>
      </c>
      <c r="AA2427" s="15" t="n">
        <v>0.8030146709871341</v>
      </c>
      <c r="AB2427" s="15" t="n">
        <v>0.7817231120094978</v>
      </c>
      <c r="AC2427" s="15" t="n">
        <v>0.8229223248696527</v>
      </c>
      <c r="AD2427" s="15" t="n">
        <v>0.8023649509968953</v>
      </c>
      <c r="AE2427" s="15" t="n">
        <v>0.8322265341095266</v>
      </c>
      <c r="AF2427" s="15" t="n">
        <v>0.7674090146208764</v>
      </c>
      <c r="AG2427" s="15" t="n">
        <v>0.8094897818671575</v>
      </c>
      <c r="AH2427" s="15" t="n">
        <v>0.7200499789614865</v>
      </c>
      <c r="AI2427" s="15" t="n">
        <v>0.7368501317960784</v>
      </c>
      <c r="AJ2427" s="15" t="n">
        <v>0.8245559185147266</v>
      </c>
      <c r="AK2427" s="15" t="n">
        <v>0.8244062686523671</v>
      </c>
      <c r="AL2427" s="15" t="n">
        <v>0.792089607921132</v>
      </c>
      <c r="AM2427" s="15" t="n">
        <v>0.7694500472638212</v>
      </c>
      <c r="AN2427" s="15" t="n">
        <v>0.8201969112479399</v>
      </c>
      <c r="AO2427" s="15" t="n">
        <v>0.8116149752517234</v>
      </c>
      <c r="AP2427" s="15" t="n">
        <v>0.8457579673167355</v>
      </c>
      <c r="AQ2427" s="15" t="n">
        <v>0.7655955423023504</v>
      </c>
      <c r="AR2427" s="15" t="n">
        <v>0.7791180023704817</v>
      </c>
      <c r="AS2427" s="15" t="n">
        <v>0.8724707766315477</v>
      </c>
      <c r="AT2427" s="15" t="n">
        <v>0.837144985123888</v>
      </c>
      <c r="AU2427" s="15" t="n">
        <v>0.7633393182244798</v>
      </c>
      <c r="AV2427" s="15" t="n">
        <v>0.819030133347656</v>
      </c>
      <c r="AW2427" s="15" t="n">
        <v>0.8303832172006566</v>
      </c>
      <c r="AX2427" s="15" t="n">
        <v>0.8546798445707589</v>
      </c>
      <c r="AY2427" s="15" t="n">
        <v>0.834351243493522</v>
      </c>
      <c r="AZ2427" s="15" t="n">
        <v>0.8296279471471031</v>
      </c>
      <c r="BA2427" s="15" t="n">
        <v>0.8421358052093675</v>
      </c>
      <c r="BB2427" s="15" t="n">
        <v>0.7919036768400187</v>
      </c>
      <c r="BC2427" s="15" t="n">
        <v>0.8044686659960862</v>
      </c>
      <c r="BD2427" s="15" t="n">
        <v>0.8528731278931034</v>
      </c>
      <c r="BE2427" s="15" t="n">
        <v>0.8481620742169548</v>
      </c>
      <c r="BF2427" s="15" t="n">
        <v>0.8036813474097875</v>
      </c>
      <c r="BG2427" s="15" t="n">
        <v>0.8221558427494631</v>
      </c>
    </row>
    <row r="2428">
      <c r="B2428" s="8" t="s">
        <v>107</v>
      </c>
      <c r="C2428" s="19" t="n">
        <v>0.8433576634067058</v>
      </c>
      <c r="D2428" s="19" t="n">
        <v>0.9037546472109901</v>
      </c>
      <c r="E2428" s="19" t="n">
        <v>0.8678449590674445</v>
      </c>
      <c r="F2428" s="19" t="n">
        <v>0.8789653720191208</v>
      </c>
      <c r="G2428" s="19" t="n">
        <v>0.7879104466333757</v>
      </c>
      <c r="H2428" s="19" t="n">
        <v>0.6798622349699048</v>
      </c>
      <c r="I2428" s="19" t="n">
        <v>0.8082683283308225</v>
      </c>
      <c r="J2428" s="19" t="n">
        <v>0.7008831895501318</v>
      </c>
      <c r="K2428" s="19" t="n">
        <v>0.7255346749866715</v>
      </c>
      <c r="L2428" s="19" t="n">
        <v>0.774895646797663</v>
      </c>
      <c r="M2428" s="19" t="n">
        <v>0.710592959124373</v>
      </c>
      <c r="N2428" s="19" t="n">
        <v>0.6662702106208117</v>
      </c>
      <c r="O2428" s="19" t="n">
        <v>0.6788450741413397</v>
      </c>
      <c r="P2428" s="19" t="n">
        <v>0.6798401905107072</v>
      </c>
      <c r="Q2428" s="19" t="n">
        <v>0.6744550534250474</v>
      </c>
      <c r="R2428" s="19" t="n">
        <v>0.7636584089583844</v>
      </c>
      <c r="S2428" s="19" t="n">
        <v>0.7277664416867194</v>
      </c>
      <c r="T2428" s="19" t="n">
        <v>0.8408481473352158</v>
      </c>
      <c r="U2428" s="19" t="n">
        <v>0.7860883458365618</v>
      </c>
      <c r="V2428" s="19" t="n">
        <v>0.653653531670291</v>
      </c>
      <c r="W2428" s="19" t="n">
        <v>0.7705011596094653</v>
      </c>
      <c r="X2428" s="19" t="n">
        <v>0.8074034047410674</v>
      </c>
      <c r="Y2428" s="19" t="n">
        <v>0.7906237445845316</v>
      </c>
      <c r="Z2428" s="19" t="n">
        <v>0.6687666648398323</v>
      </c>
      <c r="AA2428" s="19" t="n">
        <v>0.7299375140125007</v>
      </c>
      <c r="AB2428" s="19" t="n">
        <v>0.7812837712901889</v>
      </c>
      <c r="AC2428" s="19" t="n">
        <v>0.6886904121944261</v>
      </c>
      <c r="AD2428" s="19" t="n">
        <v>0.6784273647537776</v>
      </c>
      <c r="AE2428" s="19" t="n">
        <v>0.7846872590928264</v>
      </c>
      <c r="AF2428" s="19" t="n">
        <v>0.7283931752747773</v>
      </c>
      <c r="AG2428" s="19" t="n">
        <v>0.8245348526205426</v>
      </c>
      <c r="AH2428" s="19" t="n">
        <v>0.6943867277154993</v>
      </c>
      <c r="AI2428" s="19" t="n">
        <v>0.7507260864078233</v>
      </c>
      <c r="AJ2428" s="19" t="n">
        <v>0.7810824086595127</v>
      </c>
      <c r="AK2428" s="19" t="n">
        <v>0.7694165990164185</v>
      </c>
      <c r="AL2428" s="19" t="n">
        <v>0.746320891277027</v>
      </c>
      <c r="AM2428" s="19" t="n">
        <v>0.6968951120059228</v>
      </c>
      <c r="AN2428" s="19" t="n">
        <v>0.7301151881650086</v>
      </c>
      <c r="AO2428" s="19" t="n">
        <v>0.6915125543005014</v>
      </c>
      <c r="AP2428" s="19" t="n">
        <v>0.8004911508952022</v>
      </c>
      <c r="AQ2428" s="19" t="n">
        <v>0.7941032775415037</v>
      </c>
      <c r="AR2428" s="19" t="n">
        <v>0.855997310300075</v>
      </c>
      <c r="AS2428" s="19" t="n">
        <v>0.8216679920377048</v>
      </c>
      <c r="AT2428" s="19" t="n">
        <v>0.8019428272747666</v>
      </c>
      <c r="AU2428" s="19" t="n">
        <v>0.7932705606905694</v>
      </c>
      <c r="AV2428" s="19" t="n">
        <v>0.8585835705712828</v>
      </c>
      <c r="AW2428" s="19" t="n">
        <v>0.6863501261361402</v>
      </c>
      <c r="AX2428" s="19" t="n">
        <v>0.8278339824545777</v>
      </c>
      <c r="AY2428" s="19" t="n">
        <v>0.7511488922711322</v>
      </c>
      <c r="AZ2428" s="19" t="n">
        <v>0.8130728060325095</v>
      </c>
      <c r="BA2428" s="19" t="n">
        <v>0.8106710860712667</v>
      </c>
      <c r="BB2428" s="19" t="n">
        <v>0.7517814998924225</v>
      </c>
      <c r="BC2428" s="19" t="n">
        <v>0.7862785916001463</v>
      </c>
      <c r="BD2428" s="19" t="n">
        <v>0.7885206515413491</v>
      </c>
      <c r="BE2428" s="19" t="n">
        <v>0.7436610743958881</v>
      </c>
      <c r="BF2428" s="19" t="n">
        <v>0.7750424768576611</v>
      </c>
      <c r="BG2428" s="19" t="n">
        <v>0.7252870837827786</v>
      </c>
    </row>
    <row r="2429">
      <c r="B2429" s="8" t="s">
        <v>108</v>
      </c>
      <c r="C2429" s="15" t="n">
        <v>0.872673293973048</v>
      </c>
      <c r="D2429" s="15" t="n">
        <v>0.9116406542667475</v>
      </c>
      <c r="E2429" s="15" t="n">
        <v>0.8847000568824759</v>
      </c>
      <c r="F2429" s="15" t="n">
        <v>0.9196471597245689</v>
      </c>
      <c r="G2429" s="15" t="n">
        <v>0.8263067014286952</v>
      </c>
      <c r="H2429" s="15" t="n">
        <v>0.7804085231193966</v>
      </c>
      <c r="I2429" s="15" t="n">
        <v>0.8534662665216504</v>
      </c>
      <c r="J2429" s="15" t="n">
        <v>0.7480407691035875</v>
      </c>
      <c r="K2429" s="15" t="n">
        <v>0.6990937716524485</v>
      </c>
      <c r="L2429" s="15" t="n">
        <v>0.7339659418242956</v>
      </c>
      <c r="M2429" s="15" t="n">
        <v>0.7654821536761397</v>
      </c>
      <c r="N2429" s="15" t="n">
        <v>0.7196210640850413</v>
      </c>
      <c r="O2429" s="15" t="n">
        <v>0.6514522701048107</v>
      </c>
      <c r="P2429" s="15" t="n">
        <v>0.6256968463678005</v>
      </c>
      <c r="Q2429" s="15" t="n">
        <v>0.746768678980446</v>
      </c>
      <c r="R2429" s="15" t="n">
        <v>0.8374865444381654</v>
      </c>
      <c r="S2429" s="15" t="n">
        <v>0.7655346863757194</v>
      </c>
      <c r="T2429" s="15" t="n">
        <v>0.8604558993636251</v>
      </c>
      <c r="U2429" s="15" t="n">
        <v>0.7744392079036363</v>
      </c>
      <c r="V2429" s="15" t="n">
        <v>0.7168264063566921</v>
      </c>
      <c r="W2429" s="15" t="n">
        <v>0.7905995683239041</v>
      </c>
      <c r="X2429" s="15" t="n">
        <v>0.8726429895299109</v>
      </c>
      <c r="Y2429" s="15" t="n">
        <v>0.7969684821032034</v>
      </c>
      <c r="Z2429" s="15" t="n">
        <v>0.692990509377752</v>
      </c>
      <c r="AA2429" s="15" t="n">
        <v>0.6899404749523318</v>
      </c>
      <c r="AB2429" s="15" t="n">
        <v>0.7129472505395025</v>
      </c>
      <c r="AC2429" s="15" t="n">
        <v>0.7623561424519569</v>
      </c>
      <c r="AD2429" s="15" t="n">
        <v>0.73089407937415</v>
      </c>
      <c r="AE2429" s="15" t="n">
        <v>0.8199393865441343</v>
      </c>
      <c r="AF2429" s="15" t="n">
        <v>0.7841669586620935</v>
      </c>
      <c r="AG2429" s="15" t="n">
        <v>0.7799764923577959</v>
      </c>
      <c r="AH2429" s="15" t="n">
        <v>0.7799420919297837</v>
      </c>
      <c r="AI2429" s="15" t="n">
        <v>0.7789554089493697</v>
      </c>
      <c r="AJ2429" s="15" t="n">
        <v>0.766441489922928</v>
      </c>
      <c r="AK2429" s="15" t="n">
        <v>0.7901806161244994</v>
      </c>
      <c r="AL2429" s="15" t="n">
        <v>0.7558153175285196</v>
      </c>
      <c r="AM2429" s="15" t="n">
        <v>0.7176436588667788</v>
      </c>
      <c r="AN2429" s="15" t="n">
        <v>0.7845607865140751</v>
      </c>
      <c r="AO2429" s="15" t="n">
        <v>0.7666202371341725</v>
      </c>
      <c r="AP2429" s="15" t="n">
        <v>0.800069075156474</v>
      </c>
      <c r="AQ2429" s="15" t="n">
        <v>0.7604593426719467</v>
      </c>
      <c r="AR2429" s="15" t="n">
        <v>0.8485139586949765</v>
      </c>
      <c r="AS2429" s="15" t="n">
        <v>0.7944034186221239</v>
      </c>
      <c r="AT2429" s="15" t="n">
        <v>0.7665962884893252</v>
      </c>
      <c r="AU2429" s="15" t="n">
        <v>0.6708627912672779</v>
      </c>
      <c r="AV2429" s="15" t="n">
        <v>0.8325932785985255</v>
      </c>
      <c r="AW2429" s="15" t="n">
        <v>0.6777067611667981</v>
      </c>
      <c r="AX2429" s="15" t="n">
        <v>0.8620726374630938</v>
      </c>
      <c r="AY2429" s="15" t="n">
        <v>0.7688810446551785</v>
      </c>
      <c r="AZ2429" s="15" t="n">
        <v>0.828483485000842</v>
      </c>
      <c r="BA2429" s="15" t="n">
        <v>0.8049617741445414</v>
      </c>
      <c r="BB2429" s="15" t="n">
        <v>0.7810926719160555</v>
      </c>
      <c r="BC2429" s="15" t="n">
        <v>0.8107736651186543</v>
      </c>
      <c r="BD2429" s="15" t="n">
        <v>0.758431256430397</v>
      </c>
      <c r="BE2429" s="15" t="n">
        <v>0.8085593638046454</v>
      </c>
      <c r="BF2429" s="15" t="n">
        <v>0.7861459220190136</v>
      </c>
      <c r="BG2429" s="15" t="n">
        <v>0.768653920975112</v>
      </c>
    </row>
    <row r="2430">
      <c r="B2430" s="8" t="s">
        <v>109</v>
      </c>
      <c r="C2430" s="19" t="n">
        <v>0.8383805456057744</v>
      </c>
      <c r="D2430" s="19" t="n">
        <v>0.898253836200137</v>
      </c>
      <c r="E2430" s="19" t="n">
        <v>0.88164583230547</v>
      </c>
      <c r="F2430" s="19" t="n">
        <v>0.8345607103078951</v>
      </c>
      <c r="G2430" s="19" t="n">
        <v>0.824551036674322</v>
      </c>
      <c r="H2430" s="19" t="n">
        <v>0.7383216038973052</v>
      </c>
      <c r="I2430" s="19" t="n">
        <v>0.8454879511555099</v>
      </c>
      <c r="J2430" s="19" t="n">
        <v>0.7157681570842174</v>
      </c>
      <c r="K2430" s="19" t="n">
        <v>0.7784566884961684</v>
      </c>
      <c r="L2430" s="19" t="n">
        <v>0.7775830585345151</v>
      </c>
      <c r="M2430" s="19" t="n">
        <v>0.6923918305110659</v>
      </c>
      <c r="N2430" s="19" t="n">
        <v>0.6641278020455428</v>
      </c>
      <c r="O2430" s="19" t="n">
        <v>0.7269357989772631</v>
      </c>
      <c r="P2430" s="19" t="n">
        <v>0.6624452875801035</v>
      </c>
      <c r="Q2430" s="19" t="n">
        <v>0.7147814730181875</v>
      </c>
      <c r="R2430" s="19" t="n">
        <v>0.8679263560131546</v>
      </c>
      <c r="S2430" s="19" t="n">
        <v>0.8211432711269523</v>
      </c>
      <c r="T2430" s="19" t="n">
        <v>0.8113817469169018</v>
      </c>
      <c r="U2430" s="19" t="n">
        <v>0.8029229612257861</v>
      </c>
      <c r="V2430" s="19" t="n">
        <v>0.8386714004402709</v>
      </c>
      <c r="W2430" s="19" t="n">
        <v>0.8587736670988018</v>
      </c>
      <c r="X2430" s="19" t="n">
        <v>0.836997999866752</v>
      </c>
      <c r="Y2430" s="19" t="n">
        <v>0.7994099385805545</v>
      </c>
      <c r="Z2430" s="19" t="n">
        <v>0.7996986196723023</v>
      </c>
      <c r="AA2430" s="19" t="n">
        <v>0.7074705652648934</v>
      </c>
      <c r="AB2430" s="19" t="n">
        <v>0.7685322443672905</v>
      </c>
      <c r="AC2430" s="19" t="n">
        <v>0.817913494007145</v>
      </c>
      <c r="AD2430" s="19" t="n">
        <v>0.7267847408279098</v>
      </c>
      <c r="AE2430" s="19" t="n">
        <v>0.7609372478387255</v>
      </c>
      <c r="AF2430" s="19" t="n">
        <v>0.692167779750068</v>
      </c>
      <c r="AG2430" s="19" t="n">
        <v>0.7923563151106301</v>
      </c>
      <c r="AH2430" s="19" t="n">
        <v>0.6827407378601468</v>
      </c>
      <c r="AI2430" s="19" t="n">
        <v>0.6737834502920389</v>
      </c>
      <c r="AJ2430" s="19" t="n">
        <v>0.7536475578539815</v>
      </c>
      <c r="AK2430" s="19" t="n">
        <v>0.7009109362199889</v>
      </c>
      <c r="AL2430" s="19" t="n">
        <v>0.7183656657861182</v>
      </c>
      <c r="AM2430" s="19" t="n">
        <v>0.7133417229739907</v>
      </c>
      <c r="AN2430" s="19" t="n">
        <v>0.7635616677840593</v>
      </c>
      <c r="AO2430" s="19" t="n">
        <v>0.7134769371094792</v>
      </c>
      <c r="AP2430" s="19" t="n">
        <v>0.7774319482582074</v>
      </c>
      <c r="AQ2430" s="19" t="n">
        <v>0.7383312803382579</v>
      </c>
      <c r="AR2430" s="19" t="n">
        <v>0.797038330971902</v>
      </c>
      <c r="AS2430" s="19" t="n">
        <v>0.8220896833874891</v>
      </c>
      <c r="AT2430" s="19" t="n">
        <v>0.7835450383570993</v>
      </c>
      <c r="AU2430" s="19" t="n">
        <v>0.714767909923934</v>
      </c>
      <c r="AV2430" s="19" t="n">
        <v>0.7982599638202904</v>
      </c>
      <c r="AW2430" s="19" t="n">
        <v>0.7017564959847166</v>
      </c>
      <c r="AX2430" s="19" t="n">
        <v>0.7717189941091558</v>
      </c>
      <c r="AY2430" s="19" t="n">
        <v>0.8249461494497354</v>
      </c>
      <c r="AZ2430" s="19" t="n">
        <v>0.7861281791755855</v>
      </c>
      <c r="BA2430" s="19" t="n">
        <v>0.8031338510566274</v>
      </c>
      <c r="BB2430" s="19" t="n">
        <v>0.6832809353509528</v>
      </c>
      <c r="BC2430" s="19" t="n">
        <v>0.7660048349073337</v>
      </c>
      <c r="BD2430" s="19" t="n">
        <v>0.7827508178015141</v>
      </c>
      <c r="BE2430" s="19" t="n">
        <v>0.7526005353047812</v>
      </c>
      <c r="BF2430" s="19" t="n">
        <v>0.731829290657815</v>
      </c>
      <c r="BG2430" s="19" t="n">
        <v>0.720345480089781</v>
      </c>
    </row>
    <row r="2431">
      <c r="B2431" s="8" t="s">
        <v>110</v>
      </c>
      <c r="C2431" s="15" t="n">
        <v>0.843256622142245</v>
      </c>
      <c r="D2431" s="15" t="n">
        <v>0.8815676213026469</v>
      </c>
      <c r="E2431" s="15" t="n">
        <v>0.8587007003026325</v>
      </c>
      <c r="F2431" s="15" t="n">
        <v>0.8651296237029473</v>
      </c>
      <c r="G2431" s="15" t="n">
        <v>0.8470704941842864</v>
      </c>
      <c r="H2431" s="15" t="n">
        <v>0.7839422854796221</v>
      </c>
      <c r="I2431" s="15" t="n">
        <v>0.8173283734860098</v>
      </c>
      <c r="J2431" s="15" t="n">
        <v>0.7813937217434004</v>
      </c>
      <c r="K2431" s="15" t="n">
        <v>0.7971030234114068</v>
      </c>
      <c r="L2431" s="15" t="n">
        <v>0.7822414863879745</v>
      </c>
      <c r="M2431" s="15" t="n">
        <v>0.8004773350101723</v>
      </c>
      <c r="N2431" s="15" t="n">
        <v>0.7609220392943417</v>
      </c>
      <c r="O2431" s="15" t="n">
        <v>0.69975985427109</v>
      </c>
      <c r="P2431" s="15" t="n">
        <v>0.7546343561480364</v>
      </c>
      <c r="Q2431" s="15" t="n">
        <v>0.8000752844099909</v>
      </c>
      <c r="R2431" s="15" t="n">
        <v>0.822294739469227</v>
      </c>
      <c r="S2431" s="15" t="n">
        <v>0.745415595163459</v>
      </c>
      <c r="T2431" s="15" t="n">
        <v>0.8784019080830924</v>
      </c>
      <c r="U2431" s="15" t="n">
        <v>0.8368376771787249</v>
      </c>
      <c r="V2431" s="15" t="n">
        <v>0.7998838285491022</v>
      </c>
      <c r="W2431" s="15" t="n">
        <v>0.8492584221992344</v>
      </c>
      <c r="X2431" s="15" t="n">
        <v>0.8470734895534326</v>
      </c>
      <c r="Y2431" s="15" t="n">
        <v>0.8392367276672335</v>
      </c>
      <c r="Z2431" s="15" t="n">
        <v>0.8133533987529467</v>
      </c>
      <c r="AA2431" s="15" t="n">
        <v>0.824063210298044</v>
      </c>
      <c r="AB2431" s="15" t="n">
        <v>0.7665833154979692</v>
      </c>
      <c r="AC2431" s="15" t="n">
        <v>0.8136552456405961</v>
      </c>
      <c r="AD2431" s="15" t="n">
        <v>0.7812416812448387</v>
      </c>
      <c r="AE2431" s="15" t="n">
        <v>0.8081601879847063</v>
      </c>
      <c r="AF2431" s="15" t="n">
        <v>0.7833407132135587</v>
      </c>
      <c r="AG2431" s="15" t="n">
        <v>0.820011298753892</v>
      </c>
      <c r="AH2431" s="15" t="n">
        <v>0.7927032534262475</v>
      </c>
      <c r="AI2431" s="15" t="n">
        <v>0.7725022537027579</v>
      </c>
      <c r="AJ2431" s="15" t="n">
        <v>0.8153659089650752</v>
      </c>
      <c r="AK2431" s="15" t="n">
        <v>0.767633173335439</v>
      </c>
      <c r="AL2431" s="15" t="n">
        <v>0.8345502410553765</v>
      </c>
      <c r="AM2431" s="15" t="n">
        <v>0.7709230284989717</v>
      </c>
      <c r="AN2431" s="15" t="n">
        <v>0.8493361052710057</v>
      </c>
      <c r="AO2431" s="15" t="n">
        <v>0.6403577126441339</v>
      </c>
      <c r="AP2431" s="15" t="n">
        <v>0.8497844392857689</v>
      </c>
      <c r="AQ2431" s="15" t="n">
        <v>0.7754408822907933</v>
      </c>
      <c r="AR2431" s="15" t="n">
        <v>0.8013995445440167</v>
      </c>
      <c r="AS2431" s="15" t="n">
        <v>0.8590996149354606</v>
      </c>
      <c r="AT2431" s="15" t="n">
        <v>0.7854266171163041</v>
      </c>
      <c r="AU2431" s="15" t="n">
        <v>0.7813814199059248</v>
      </c>
      <c r="AV2431" s="15" t="n">
        <v>0.8381940855557575</v>
      </c>
      <c r="AW2431" s="15" t="n">
        <v>0.7511374340789164</v>
      </c>
      <c r="AX2431" s="15" t="n">
        <v>0.7957846121520389</v>
      </c>
      <c r="AY2431" s="15" t="n">
        <v>0.759475014689055</v>
      </c>
      <c r="AZ2431" s="15" t="n">
        <v>0.8248795296118128</v>
      </c>
      <c r="BA2431" s="15" t="n">
        <v>0.8102992229626338</v>
      </c>
      <c r="BB2431" s="15" t="n">
        <v>0.7660772391060442</v>
      </c>
      <c r="BC2431" s="15" t="n">
        <v>0.8291518310854001</v>
      </c>
      <c r="BD2431" s="15" t="n">
        <v>0.7976974231382296</v>
      </c>
      <c r="BE2431" s="15" t="n">
        <v>0.7988555558397636</v>
      </c>
      <c r="BF2431" s="15" t="n">
        <v>0.7549575416952575</v>
      </c>
      <c r="BG2431" s="15" t="n">
        <v>0.8166495915716666</v>
      </c>
    </row>
    <row r="2432">
      <c r="B2432" s="8" t="s">
        <v>111</v>
      </c>
      <c r="C2432" s="19" t="n">
        <v>0.868455054958322</v>
      </c>
      <c r="D2432" s="19" t="n">
        <v>0.8901610400436633</v>
      </c>
      <c r="E2432" s="19" t="n">
        <v>0.8301750455183032</v>
      </c>
      <c r="F2432" s="19" t="n">
        <v>0.8748678277950243</v>
      </c>
      <c r="G2432" s="19" t="n">
        <v>0.8175106997672938</v>
      </c>
      <c r="H2432" s="19" t="n">
        <v>0.6952481275409476</v>
      </c>
      <c r="I2432" s="19" t="n">
        <v>0.868334628468695</v>
      </c>
      <c r="J2432" s="19" t="n">
        <v>0.6612680990628635</v>
      </c>
      <c r="K2432" s="19" t="n">
        <v>0.7184288611952068</v>
      </c>
      <c r="L2432" s="19" t="n">
        <v>0.7889807258234545</v>
      </c>
      <c r="M2432" s="19" t="n">
        <v>0.7134162290684698</v>
      </c>
      <c r="N2432" s="19" t="n">
        <v>0.6227603144662415</v>
      </c>
      <c r="O2432" s="19" t="n">
        <v>0.6630501631339913</v>
      </c>
      <c r="P2432" s="19" t="n">
        <v>0.656673769255534</v>
      </c>
      <c r="Q2432" s="19" t="n">
        <v>0.6328276622014981</v>
      </c>
      <c r="R2432" s="19" t="n">
        <v>0.7662544639945225</v>
      </c>
      <c r="S2432" s="19" t="n">
        <v>0.7552239957703583</v>
      </c>
      <c r="T2432" s="19" t="n">
        <v>0.7953501914937682</v>
      </c>
      <c r="U2432" s="19" t="n">
        <v>0.776453072875773</v>
      </c>
      <c r="V2432" s="19" t="n">
        <v>0.6958729910262582</v>
      </c>
      <c r="W2432" s="19" t="n">
        <v>0.7825533763736593</v>
      </c>
      <c r="X2432" s="19" t="n">
        <v>0.8378358422954755</v>
      </c>
      <c r="Y2432" s="19" t="n">
        <v>0.7173361523930418</v>
      </c>
      <c r="Z2432" s="19" t="n">
        <v>0.7325818917507064</v>
      </c>
      <c r="AA2432" s="19" t="n">
        <v>0.6906585809038078</v>
      </c>
      <c r="AB2432" s="19" t="n">
        <v>0.7166003854233463</v>
      </c>
      <c r="AC2432" s="19" t="n">
        <v>0.7414299607105233</v>
      </c>
      <c r="AD2432" s="19" t="n">
        <v>0.7240922481760854</v>
      </c>
      <c r="AE2432" s="19" t="n">
        <v>0.7454171835777248</v>
      </c>
      <c r="AF2432" s="19" t="n">
        <v>0.7723821912115307</v>
      </c>
      <c r="AG2432" s="19" t="n">
        <v>0.7536174072390217</v>
      </c>
      <c r="AH2432" s="19" t="n">
        <v>0.6813302696519888</v>
      </c>
      <c r="AI2432" s="19" t="n">
        <v>0.7069317493354317</v>
      </c>
      <c r="AJ2432" s="19" t="n">
        <v>0.6662485178832203</v>
      </c>
      <c r="AK2432" s="19" t="n">
        <v>0.7438988840712935</v>
      </c>
      <c r="AL2432" s="19" t="n">
        <v>0.710344875148011</v>
      </c>
      <c r="AM2432" s="19" t="n">
        <v>0.6525925520749434</v>
      </c>
      <c r="AN2432" s="19" t="n">
        <v>0.7668073500725493</v>
      </c>
      <c r="AO2432" s="19" t="n">
        <v>0.7663250037044138</v>
      </c>
      <c r="AP2432" s="19" t="n">
        <v>0.7804297884588609</v>
      </c>
      <c r="AQ2432" s="19" t="n">
        <v>0.6612494782960632</v>
      </c>
      <c r="AR2432" s="19" t="n">
        <v>0.7762089420311847</v>
      </c>
      <c r="AS2432" s="19" t="n">
        <v>0.8075700042112354</v>
      </c>
      <c r="AT2432" s="19" t="n">
        <v>0.7545241852221671</v>
      </c>
      <c r="AU2432" s="19" t="n">
        <v>0.7847651794133573</v>
      </c>
      <c r="AV2432" s="19" t="n">
        <v>0.7559164552226015</v>
      </c>
      <c r="AW2432" s="19" t="n">
        <v>0.7196716893648818</v>
      </c>
      <c r="AX2432" s="19" t="n">
        <v>0.8518334589967989</v>
      </c>
      <c r="AY2432" s="19" t="n">
        <v>0.7864981642132254</v>
      </c>
      <c r="AZ2432" s="19" t="n">
        <v>0.7678104641582478</v>
      </c>
      <c r="BA2432" s="19" t="n">
        <v>0.763041997196146</v>
      </c>
      <c r="BB2432" s="19" t="n">
        <v>0.7409343926273936</v>
      </c>
      <c r="BC2432" s="19" t="n">
        <v>0.8059954820401318</v>
      </c>
      <c r="BD2432" s="19" t="n">
        <v>0.7232416058755866</v>
      </c>
      <c r="BE2432" s="19" t="n">
        <v>0.7434095807960156</v>
      </c>
      <c r="BF2432" s="19" t="n">
        <v>0.7601358531322551</v>
      </c>
      <c r="BG2432" s="19" t="n">
        <v>0.8101354956002391</v>
      </c>
    </row>
    <row r="2433">
      <c r="B2433" s="8" t="s">
        <v>112</v>
      </c>
      <c r="C2433" s="15" t="n">
        <v>0.7780876430612749</v>
      </c>
      <c r="D2433" s="15" t="n">
        <v>0.9079874377598066</v>
      </c>
      <c r="E2433" s="15" t="n">
        <v>0.9186269146999754</v>
      </c>
      <c r="F2433" s="15" t="n">
        <v>0.8901077515870248</v>
      </c>
      <c r="G2433" s="15" t="n">
        <v>0.9174832630526851</v>
      </c>
      <c r="H2433" s="15" t="n">
        <v>0.7803171521560575</v>
      </c>
      <c r="I2433" s="15" t="n">
        <v>0.834901321009353</v>
      </c>
      <c r="J2433" s="15" t="n">
        <v>0.7322587130216129</v>
      </c>
      <c r="K2433" s="15" t="n">
        <v>0.7154256880494412</v>
      </c>
      <c r="L2433" s="15" t="n">
        <v>0.7515079172465775</v>
      </c>
      <c r="M2433" s="15" t="n">
        <v>0.7833647785856713</v>
      </c>
      <c r="N2433" s="15" t="n">
        <v>0.7274198212578825</v>
      </c>
      <c r="O2433" s="15" t="n">
        <v>0.7262780455313307</v>
      </c>
      <c r="P2433" s="15" t="n">
        <v>0.7634522785311687</v>
      </c>
      <c r="Q2433" s="15" t="n">
        <v>0.7807064761469321</v>
      </c>
      <c r="R2433" s="15" t="n">
        <v>0.8531007432949226</v>
      </c>
      <c r="S2433" s="15" t="n">
        <v>0.8039375150912235</v>
      </c>
      <c r="T2433" s="15" t="n">
        <v>0.8502740741829159</v>
      </c>
      <c r="U2433" s="15" t="n">
        <v>0.809916077763713</v>
      </c>
      <c r="V2433" s="15" t="n">
        <v>0.7411066184528503</v>
      </c>
      <c r="W2433" s="15" t="n">
        <v>0.8014714504832232</v>
      </c>
      <c r="X2433" s="15" t="n">
        <v>0.8300015049482844</v>
      </c>
      <c r="Y2433" s="15" t="n">
        <v>0.731122611396668</v>
      </c>
      <c r="Z2433" s="15" t="n">
        <v>0.7619983316253448</v>
      </c>
      <c r="AA2433" s="15" t="n">
        <v>0.7632734583189819</v>
      </c>
      <c r="AB2433" s="15" t="n">
        <v>0.736103374897148</v>
      </c>
      <c r="AC2433" s="15" t="n">
        <v>0.7857714622410086</v>
      </c>
      <c r="AD2433" s="15" t="n">
        <v>0.7629963854650168</v>
      </c>
      <c r="AE2433" s="15" t="n">
        <v>0.837020457277401</v>
      </c>
      <c r="AF2433" s="15" t="n">
        <v>0.7661470635172009</v>
      </c>
      <c r="AG2433" s="15" t="n">
        <v>0.786595459097948</v>
      </c>
      <c r="AH2433" s="15" t="n">
        <v>0.756366165772399</v>
      </c>
      <c r="AI2433" s="15" t="n">
        <v>0.7364202572557865</v>
      </c>
      <c r="AJ2433" s="15" t="n">
        <v>0.7724201958673366</v>
      </c>
      <c r="AK2433" s="15" t="n">
        <v>0.8273742015457164</v>
      </c>
      <c r="AL2433" s="15" t="n">
        <v>0.7640264182451373</v>
      </c>
      <c r="AM2433" s="15" t="n">
        <v>0.746444871892168</v>
      </c>
      <c r="AN2433" s="15" t="n">
        <v>0.8322962009970057</v>
      </c>
      <c r="AO2433" s="15" t="n">
        <v>0.7654156191564035</v>
      </c>
      <c r="AP2433" s="15" t="n">
        <v>0.7883195513164017</v>
      </c>
      <c r="AQ2433" s="15" t="n">
        <v>0.6934941231398882</v>
      </c>
      <c r="AR2433" s="15" t="n">
        <v>0.7800417559668132</v>
      </c>
      <c r="AS2433" s="15" t="n">
        <v>0.7987417438953919</v>
      </c>
      <c r="AT2433" s="15" t="n">
        <v>0.7677965274250991</v>
      </c>
      <c r="AU2433" s="15" t="n">
        <v>0.7555386558199021</v>
      </c>
      <c r="AV2433" s="15" t="n">
        <v>0.8078678362570986</v>
      </c>
      <c r="AW2433" s="15" t="n">
        <v>0.7319718974306322</v>
      </c>
      <c r="AX2433" s="15" t="n">
        <v>0.822780315629485</v>
      </c>
      <c r="AY2433" s="15" t="n">
        <v>0.7953259585869904</v>
      </c>
      <c r="AZ2433" s="15" t="n">
        <v>0.8270768441132592</v>
      </c>
      <c r="BA2433" s="15" t="n">
        <v>0.7925537694550944</v>
      </c>
      <c r="BB2433" s="15" t="n">
        <v>0.8158901769464529</v>
      </c>
      <c r="BC2433" s="15" t="n">
        <v>0.7936937059277409</v>
      </c>
      <c r="BD2433" s="15" t="n">
        <v>0.8149554690035101</v>
      </c>
      <c r="BE2433" s="15" t="n">
        <v>0.7834756711780136</v>
      </c>
      <c r="BF2433" s="15" t="n">
        <v>0.7806863476976497</v>
      </c>
      <c r="BG2433" s="15" t="n">
        <v>0.8200891595065117</v>
      </c>
    </row>
    <row r="2434">
      <c r="B2434" s="8" t="s">
        <v>113</v>
      </c>
      <c r="C2434" s="19" t="n">
        <v>0.8024003753906915</v>
      </c>
      <c r="D2434" s="19" t="n">
        <v>0.8905970739505068</v>
      </c>
      <c r="E2434" s="19" t="n">
        <v>0.8886357019827926</v>
      </c>
      <c r="F2434" s="19" t="n">
        <v>0.8120219696796338</v>
      </c>
      <c r="G2434" s="19" t="n">
        <v>0.866727084424509</v>
      </c>
      <c r="H2434" s="19" t="n">
        <v>0.741774545882968</v>
      </c>
      <c r="I2434" s="19" t="n">
        <v>0.8135108544521298</v>
      </c>
      <c r="J2434" s="19" t="n">
        <v>0.7246482084237191</v>
      </c>
      <c r="K2434" s="19" t="n">
        <v>0.6844564312061764</v>
      </c>
      <c r="L2434" s="19" t="n">
        <v>0.7328852928220897</v>
      </c>
      <c r="M2434" s="19" t="n">
        <v>0.7234605685019845</v>
      </c>
      <c r="N2434" s="19" t="n">
        <v>0.6954164592898017</v>
      </c>
      <c r="O2434" s="19" t="n">
        <v>0.6230578828158206</v>
      </c>
      <c r="P2434" s="19" t="n">
        <v>0.7357386576601588</v>
      </c>
      <c r="Q2434" s="19" t="n">
        <v>0.756073149651645</v>
      </c>
      <c r="R2434" s="19" t="n">
        <v>0.8190592496682377</v>
      </c>
      <c r="S2434" s="19" t="n">
        <v>0.7860048419483953</v>
      </c>
      <c r="T2434" s="19" t="n">
        <v>0.7974886150367914</v>
      </c>
      <c r="U2434" s="19" t="n">
        <v>0.7968710585619978</v>
      </c>
      <c r="V2434" s="19" t="n">
        <v>0.7681364479064238</v>
      </c>
      <c r="W2434" s="19" t="n">
        <v>0.8055426856344449</v>
      </c>
      <c r="X2434" s="19" t="n">
        <v>0.8148349449859996</v>
      </c>
      <c r="Y2434" s="19" t="n">
        <v>0.8457528699085681</v>
      </c>
      <c r="Z2434" s="19" t="n">
        <v>0.7532871581547824</v>
      </c>
      <c r="AA2434" s="19" t="n">
        <v>0.7473667658433274</v>
      </c>
      <c r="AB2434" s="19" t="n">
        <v>0.7765405760543252</v>
      </c>
      <c r="AC2434" s="19" t="n">
        <v>0.8229808598851993</v>
      </c>
      <c r="AD2434" s="19" t="n">
        <v>0.7811020340533876</v>
      </c>
      <c r="AE2434" s="19" t="n">
        <v>0.8096932079720266</v>
      </c>
      <c r="AF2434" s="19" t="n">
        <v>0.7254369209351375</v>
      </c>
      <c r="AG2434" s="19" t="n">
        <v>0.8369570216369288</v>
      </c>
      <c r="AH2434" s="19" t="n">
        <v>0.7512122291392662</v>
      </c>
      <c r="AI2434" s="19" t="n">
        <v>0.7107624377822237</v>
      </c>
      <c r="AJ2434" s="19" t="n">
        <v>0.839701965916611</v>
      </c>
      <c r="AK2434" s="19" t="n">
        <v>0.8067809143734546</v>
      </c>
      <c r="AL2434" s="19" t="n">
        <v>0.7599131277309128</v>
      </c>
      <c r="AM2434" s="19" t="n">
        <v>0.7593038842387059</v>
      </c>
      <c r="AN2434" s="19" t="n">
        <v>0.816640879901947</v>
      </c>
      <c r="AO2434" s="19" t="n">
        <v>0.7827671348112032</v>
      </c>
      <c r="AP2434" s="19" t="n">
        <v>0.7991409808409884</v>
      </c>
      <c r="AQ2434" s="19" t="n">
        <v>0.7285006096321668</v>
      </c>
      <c r="AR2434" s="19" t="n">
        <v>0.7681881282310711</v>
      </c>
      <c r="AS2434" s="19" t="n">
        <v>0.8643686260375233</v>
      </c>
      <c r="AT2434" s="19" t="n">
        <v>0.8180911654360143</v>
      </c>
      <c r="AU2434" s="19" t="n">
        <v>0.7364242574093455</v>
      </c>
      <c r="AV2434" s="19" t="n">
        <v>0.7882984144704919</v>
      </c>
      <c r="AW2434" s="19" t="n">
        <v>0.7638448706704459</v>
      </c>
      <c r="AX2434" s="19" t="n">
        <v>0.801050019559392</v>
      </c>
      <c r="AY2434" s="19" t="n">
        <v>0.7994086172072965</v>
      </c>
      <c r="AZ2434" s="19" t="n">
        <v>0.7897438302259167</v>
      </c>
      <c r="BA2434" s="19" t="n">
        <v>0.805333261065602</v>
      </c>
      <c r="BB2434" s="19" t="n">
        <v>0.7555496075093475</v>
      </c>
      <c r="BC2434" s="19" t="n">
        <v>0.7576745297488264</v>
      </c>
      <c r="BD2434" s="19" t="n">
        <v>0.8103491603077467</v>
      </c>
      <c r="BE2434" s="19" t="n">
        <v>0.7901188449851408</v>
      </c>
      <c r="BF2434" s="19" t="n">
        <v>0.8094867814941017</v>
      </c>
      <c r="BG2434" s="19" t="n">
        <v>0.7233335309678609</v>
      </c>
    </row>
    <row r="2435">
      <c r="B2435" s="8" t="s">
        <v>114</v>
      </c>
      <c r="C2435" s="15" t="n">
        <v>0.8181758834014405</v>
      </c>
      <c r="D2435" s="15" t="n">
        <v>0.8336416529028337</v>
      </c>
      <c r="E2435" s="15" t="n">
        <v>0.8716288035346873</v>
      </c>
      <c r="F2435" s="15" t="n">
        <v>0.825617708965106</v>
      </c>
      <c r="G2435" s="15" t="n">
        <v>0.7788714713388253</v>
      </c>
      <c r="H2435" s="15" t="n">
        <v>0.8018855941310771</v>
      </c>
      <c r="I2435" s="15" t="n">
        <v>0.8371841318621953</v>
      </c>
      <c r="J2435" s="15" t="n">
        <v>0.6958102878924208</v>
      </c>
      <c r="K2435" s="15" t="n">
        <v>0.7810846938007825</v>
      </c>
      <c r="L2435" s="15" t="n">
        <v>0.7408852216803935</v>
      </c>
      <c r="M2435" s="15" t="n">
        <v>0.7166663552600122</v>
      </c>
      <c r="N2435" s="15" t="n">
        <v>0.6657170265567901</v>
      </c>
      <c r="O2435" s="15" t="n">
        <v>0.7142964950435858</v>
      </c>
      <c r="P2435" s="15" t="n">
        <v>0.6925474038052855</v>
      </c>
      <c r="Q2435" s="15" t="n">
        <v>0.8409729185661605</v>
      </c>
      <c r="R2435" s="15" t="n">
        <v>0.8547570550266335</v>
      </c>
      <c r="S2435" s="15" t="n">
        <v>0.752899074093473</v>
      </c>
      <c r="T2435" s="15" t="n">
        <v>0.8367857198756479</v>
      </c>
      <c r="U2435" s="15" t="n">
        <v>0.7938861113257095</v>
      </c>
      <c r="V2435" s="15" t="n">
        <v>0.7807397123291188</v>
      </c>
      <c r="W2435" s="15" t="n">
        <v>0.7902901978691023</v>
      </c>
      <c r="X2435" s="15" t="n">
        <v>0.8356754849084351</v>
      </c>
      <c r="Y2435" s="15" t="n">
        <v>0.7645251284123659</v>
      </c>
      <c r="Z2435" s="15" t="n">
        <v>0.7745780847049476</v>
      </c>
      <c r="AA2435" s="15" t="n">
        <v>0.7562741027378798</v>
      </c>
      <c r="AB2435" s="15" t="n">
        <v>0.7306997920598823</v>
      </c>
      <c r="AC2435" s="15" t="n">
        <v>0.7676659432389004</v>
      </c>
      <c r="AD2435" s="15" t="n">
        <v>0.7545031086352713</v>
      </c>
      <c r="AE2435" s="15" t="n">
        <v>0.7108692478884897</v>
      </c>
      <c r="AF2435" s="15" t="n">
        <v>0.6432095599078114</v>
      </c>
      <c r="AG2435" s="15" t="n">
        <v>0.8030552540878575</v>
      </c>
      <c r="AH2435" s="15" t="n">
        <v>0.7280189639011103</v>
      </c>
      <c r="AI2435" s="15" t="n">
        <v>0.7180456999674898</v>
      </c>
      <c r="AJ2435" s="15" t="n">
        <v>0.7796178016655343</v>
      </c>
      <c r="AK2435" s="15" t="n">
        <v>0.7320468691272433</v>
      </c>
      <c r="AL2435" s="15" t="n">
        <v>0.8085076615363552</v>
      </c>
      <c r="AM2435" s="15" t="n">
        <v>0.7124069719303173</v>
      </c>
      <c r="AN2435" s="15" t="n">
        <v>0.8176834080142376</v>
      </c>
      <c r="AO2435" s="15" t="n">
        <v>0.6805660976908201</v>
      </c>
      <c r="AP2435" s="15" t="n">
        <v>0.7799316990389895</v>
      </c>
      <c r="AQ2435" s="15" t="n">
        <v>0.7984596702011038</v>
      </c>
      <c r="AR2435" s="15" t="n">
        <v>0.8144403190664704</v>
      </c>
      <c r="AS2435" s="15" t="n">
        <v>0.7880458388582429</v>
      </c>
      <c r="AT2435" s="15" t="n">
        <v>0.810999319666431</v>
      </c>
      <c r="AU2435" s="15" t="n">
        <v>0.7365277178067277</v>
      </c>
      <c r="AV2435" s="15" t="n">
        <v>0.8590691802517801</v>
      </c>
      <c r="AW2435" s="15" t="n">
        <v>0.7053962009195895</v>
      </c>
      <c r="AX2435" s="15" t="n">
        <v>0.8145230317268887</v>
      </c>
      <c r="AY2435" s="15" t="n">
        <v>0.7647615324670322</v>
      </c>
      <c r="AZ2435" s="15" t="n">
        <v>0.8213397288755411</v>
      </c>
      <c r="BA2435" s="15" t="n">
        <v>0.7754921476638201</v>
      </c>
      <c r="BB2435" s="15" t="n">
        <v>0.7346983450088139</v>
      </c>
      <c r="BC2435" s="15" t="n">
        <v>0.7527327269253228</v>
      </c>
      <c r="BD2435" s="15" t="n">
        <v>0.7937417026633226</v>
      </c>
      <c r="BE2435" s="15" t="n">
        <v>0.7914249794017167</v>
      </c>
      <c r="BF2435" s="15" t="n">
        <v>0.8077107519397554</v>
      </c>
      <c r="BG2435" s="15" t="n">
        <v>0.745137928648476</v>
      </c>
    </row>
    <row r="2436">
      <c r="B2436" s="8" t="s">
        <v>115</v>
      </c>
      <c r="C2436" s="19" t="n">
        <v>0.8175015314074959</v>
      </c>
      <c r="D2436" s="19" t="n">
        <v>0.895862306190089</v>
      </c>
      <c r="E2436" s="19" t="n">
        <v>0.9217387797861841</v>
      </c>
      <c r="F2436" s="19" t="n">
        <v>0.9032234669578699</v>
      </c>
      <c r="G2436" s="19" t="n">
        <v>0.8357984880674433</v>
      </c>
      <c r="H2436" s="19" t="n">
        <v>0.7848397839882358</v>
      </c>
      <c r="I2436" s="19" t="n">
        <v>0.8549178875935904</v>
      </c>
      <c r="J2436" s="19" t="n">
        <v>0.6651696477653047</v>
      </c>
      <c r="K2436" s="19" t="n">
        <v>0.7349707444740451</v>
      </c>
      <c r="L2436" s="19" t="n">
        <v>0.7111139990199787</v>
      </c>
      <c r="M2436" s="19" t="n">
        <v>0.6896894687294626</v>
      </c>
      <c r="N2436" s="19" t="n">
        <v>0.6968453869690975</v>
      </c>
      <c r="O2436" s="19" t="n">
        <v>0.7050416794765466</v>
      </c>
      <c r="P2436" s="19" t="n">
        <v>0.6980902483933592</v>
      </c>
      <c r="Q2436" s="19" t="n">
        <v>0.7862241353408217</v>
      </c>
      <c r="R2436" s="19" t="n">
        <v>0.7723359426524127</v>
      </c>
      <c r="S2436" s="19" t="n">
        <v>0.8259958224813374</v>
      </c>
      <c r="T2436" s="19" t="n">
        <v>0.8218317136180335</v>
      </c>
      <c r="U2436" s="19" t="n">
        <v>0.8289247163131339</v>
      </c>
      <c r="V2436" s="19" t="n">
        <v>0.8197071829337642</v>
      </c>
      <c r="W2436" s="19" t="n">
        <v>0.796375944465337</v>
      </c>
      <c r="X2436" s="19" t="n">
        <v>0.8328587527534648</v>
      </c>
      <c r="Y2436" s="19" t="n">
        <v>0.7795327679860844</v>
      </c>
      <c r="Z2436" s="19" t="n">
        <v>0.7123150898875062</v>
      </c>
      <c r="AA2436" s="19" t="n">
        <v>0.688266621948446</v>
      </c>
      <c r="AB2436" s="19" t="n">
        <v>0.7067357559174167</v>
      </c>
      <c r="AC2436" s="19" t="n">
        <v>0.7783386465705606</v>
      </c>
      <c r="AD2436" s="19" t="n">
        <v>0.7481025259677091</v>
      </c>
      <c r="AE2436" s="19" t="n">
        <v>0.7256317113713294</v>
      </c>
      <c r="AF2436" s="19" t="n">
        <v>0.7073047099238271</v>
      </c>
      <c r="AG2436" s="19" t="n">
        <v>0.74814042602006</v>
      </c>
      <c r="AH2436" s="19" t="n">
        <v>0.7614441715684255</v>
      </c>
      <c r="AI2436" s="19" t="n">
        <v>0.7754485472823984</v>
      </c>
      <c r="AJ2436" s="19" t="n">
        <v>0.7237688016642125</v>
      </c>
      <c r="AK2436" s="19" t="n">
        <v>0.7729958809314554</v>
      </c>
      <c r="AL2436" s="19" t="n">
        <v>0.7316696193468774</v>
      </c>
      <c r="AM2436" s="19" t="n">
        <v>0.7184923918725648</v>
      </c>
      <c r="AN2436" s="19" t="n">
        <v>0.7996728649883411</v>
      </c>
      <c r="AO2436" s="19" t="n">
        <v>0.7162632246228101</v>
      </c>
      <c r="AP2436" s="19" t="n">
        <v>0.7379269919515835</v>
      </c>
      <c r="AQ2436" s="19" t="n">
        <v>0.709670744107949</v>
      </c>
      <c r="AR2436" s="19" t="n">
        <v>0.7462410623054143</v>
      </c>
      <c r="AS2436" s="19" t="n">
        <v>0.7257996122599427</v>
      </c>
      <c r="AT2436" s="19" t="n">
        <v>0.7446320865154171</v>
      </c>
      <c r="AU2436" s="19" t="n">
        <v>0.7424537629297553</v>
      </c>
      <c r="AV2436" s="19" t="n">
        <v>0.8419923175464229</v>
      </c>
      <c r="AW2436" s="19" t="n">
        <v>0.701723418502557</v>
      </c>
      <c r="AX2436" s="19" t="n">
        <v>0.8307281400619916</v>
      </c>
      <c r="AY2436" s="19" t="n">
        <v>0.7471044245543148</v>
      </c>
      <c r="AZ2436" s="19" t="n">
        <v>0.8481338962898427</v>
      </c>
      <c r="BA2436" s="19" t="n">
        <v>0.7232381625578799</v>
      </c>
      <c r="BB2436" s="19" t="n">
        <v>0.7680383957311955</v>
      </c>
      <c r="BC2436" s="19" t="n">
        <v>0.814358286800638</v>
      </c>
      <c r="BD2436" s="19" t="n">
        <v>0.7210593543530491</v>
      </c>
      <c r="BE2436" s="19" t="n">
        <v>0.810389185323202</v>
      </c>
      <c r="BF2436" s="19" t="n">
        <v>0.7801907342847164</v>
      </c>
      <c r="BG2436" s="19" t="n">
        <v>0.7721009366069933</v>
      </c>
    </row>
    <row r="2437">
      <c r="B2437" s="8" t="s">
        <v>116</v>
      </c>
      <c r="C2437" s="15" t="n">
        <v>0.7776502753324674</v>
      </c>
      <c r="D2437" s="15" t="n">
        <v>0.8822209631641347</v>
      </c>
      <c r="E2437" s="15" t="n">
        <v>0.8866281032795057</v>
      </c>
      <c r="F2437" s="15" t="n">
        <v>0.8231154727500699</v>
      </c>
      <c r="G2437" s="15" t="n">
        <v>0.8239530040470999</v>
      </c>
      <c r="H2437" s="15" t="n">
        <v>0.7288218388405392</v>
      </c>
      <c r="I2437" s="15" t="n">
        <v>0.8139420425689845</v>
      </c>
      <c r="J2437" s="15" t="n">
        <v>0.6531265827553511</v>
      </c>
      <c r="K2437" s="15" t="n">
        <v>0.6952532950162018</v>
      </c>
      <c r="L2437" s="15" t="n">
        <v>0.8392344904889766</v>
      </c>
      <c r="M2437" s="15" t="n">
        <v>0.697403680673059</v>
      </c>
      <c r="N2437" s="15" t="n">
        <v>0.6575499346078326</v>
      </c>
      <c r="O2437" s="15" t="n">
        <v>0.7267035187190538</v>
      </c>
      <c r="P2437" s="15" t="n">
        <v>0.7430568769388393</v>
      </c>
      <c r="Q2437" s="15" t="n">
        <v>0.7759273089327583</v>
      </c>
      <c r="R2437" s="15" t="n">
        <v>0.8137280597093128</v>
      </c>
      <c r="S2437" s="15" t="n">
        <v>0.7614487259999893</v>
      </c>
      <c r="T2437" s="15" t="n">
        <v>0.8205573528866525</v>
      </c>
      <c r="U2437" s="15" t="n">
        <v>0.8371285345329266</v>
      </c>
      <c r="V2437" s="15" t="n">
        <v>0.7654807020668094</v>
      </c>
      <c r="W2437" s="15" t="n">
        <v>0.8402130094791742</v>
      </c>
      <c r="X2437" s="15" t="n">
        <v>0.8521450907119235</v>
      </c>
      <c r="Y2437" s="15" t="n">
        <v>0.7653187875270678</v>
      </c>
      <c r="Z2437" s="15" t="n">
        <v>0.7527823365000621</v>
      </c>
      <c r="AA2437" s="15" t="n">
        <v>0.7445386383714968</v>
      </c>
      <c r="AB2437" s="15" t="n">
        <v>0.7402055163124773</v>
      </c>
      <c r="AC2437" s="15" t="n">
        <v>0.7676164785368154</v>
      </c>
      <c r="AD2437" s="15" t="n">
        <v>0.7559705356494578</v>
      </c>
      <c r="AE2437" s="15" t="n">
        <v>0.7925800607705978</v>
      </c>
      <c r="AF2437" s="15" t="n">
        <v>0.6678516361851242</v>
      </c>
      <c r="AG2437" s="15" t="n">
        <v>0.7566864406471084</v>
      </c>
      <c r="AH2437" s="15" t="n">
        <v>0.721643742408928</v>
      </c>
      <c r="AI2437" s="15" t="n">
        <v>0.7365959328248467</v>
      </c>
      <c r="AJ2437" s="15" t="n">
        <v>0.6807174839091507</v>
      </c>
      <c r="AK2437" s="15" t="n">
        <v>0.7369532544459363</v>
      </c>
      <c r="AL2437" s="15" t="n">
        <v>0.7457293290122105</v>
      </c>
      <c r="AM2437" s="15" t="n">
        <v>0.7671546180650345</v>
      </c>
      <c r="AN2437" s="15" t="n">
        <v>0.8298237828294412</v>
      </c>
      <c r="AO2437" s="15" t="n">
        <v>0.7146077069194368</v>
      </c>
      <c r="AP2437" s="15" t="n">
        <v>0.8138500070016208</v>
      </c>
      <c r="AQ2437" s="15" t="n">
        <v>0.7572712235025367</v>
      </c>
      <c r="AR2437" s="15" t="n">
        <v>0.8188962229940779</v>
      </c>
      <c r="AS2437" s="15" t="n">
        <v>0.833591440294688</v>
      </c>
      <c r="AT2437" s="15" t="n">
        <v>0.8408815172029634</v>
      </c>
      <c r="AU2437" s="15" t="n">
        <v>0.7899080547668884</v>
      </c>
      <c r="AV2437" s="15" t="n">
        <v>0.7670170568957899</v>
      </c>
      <c r="AW2437" s="15" t="n">
        <v>0.7567060320219008</v>
      </c>
      <c r="AX2437" s="15" t="n">
        <v>0.7848951865870887</v>
      </c>
      <c r="AY2437" s="15" t="n">
        <v>0.7784276076411961</v>
      </c>
      <c r="AZ2437" s="15" t="n">
        <v>0.7846881937203952</v>
      </c>
      <c r="BA2437" s="15" t="n">
        <v>0.7874342849590172</v>
      </c>
      <c r="BB2437" s="15" t="n">
        <v>0.7992233972879074</v>
      </c>
      <c r="BC2437" s="15" t="n">
        <v>0.7895105709738077</v>
      </c>
      <c r="BD2437" s="15" t="n">
        <v>0.8072566081805208</v>
      </c>
      <c r="BE2437" s="15" t="n">
        <v>0.7535247145856809</v>
      </c>
      <c r="BF2437" s="15" t="n">
        <v>0.7479127295681023</v>
      </c>
      <c r="BG2437" s="15" t="n">
        <v>0.8006589988797471</v>
      </c>
    </row>
    <row r="2438">
      <c r="B2438" s="8" t="s">
        <v>117</v>
      </c>
      <c r="C2438" s="19" t="n">
        <v>0.779210118759752</v>
      </c>
      <c r="D2438" s="19" t="n">
        <v>0.8873343069722139</v>
      </c>
      <c r="E2438" s="19" t="n">
        <v>0.8736338236976872</v>
      </c>
      <c r="F2438" s="19" t="n">
        <v>0.8225054621409001</v>
      </c>
      <c r="G2438" s="19" t="n">
        <v>0.8716882405745867</v>
      </c>
      <c r="H2438" s="19" t="n">
        <v>0.7394406454995484</v>
      </c>
      <c r="I2438" s="19" t="n">
        <v>0.7890302195431274</v>
      </c>
      <c r="J2438" s="19" t="n">
        <v>0.7516383974399126</v>
      </c>
      <c r="K2438" s="19" t="n">
        <v>0.7606567716328413</v>
      </c>
      <c r="L2438" s="19" t="n">
        <v>0.6722812572060538</v>
      </c>
      <c r="M2438" s="19" t="n">
        <v>0.7252142959551514</v>
      </c>
      <c r="N2438" s="19" t="n">
        <v>0.6287566534219229</v>
      </c>
      <c r="O2438" s="19" t="n">
        <v>0.6488087661907567</v>
      </c>
      <c r="P2438" s="19" t="n">
        <v>0.6886002213673456</v>
      </c>
      <c r="Q2438" s="19" t="n">
        <v>0.7100007699263104</v>
      </c>
      <c r="R2438" s="19" t="n">
        <v>0.7891366101242963</v>
      </c>
      <c r="S2438" s="19" t="n">
        <v>0.7912798827287332</v>
      </c>
      <c r="T2438" s="19" t="n">
        <v>0.8249749314074062</v>
      </c>
      <c r="U2438" s="19" t="n">
        <v>0.8191732149430984</v>
      </c>
      <c r="V2438" s="19" t="n">
        <v>0.7781390565970198</v>
      </c>
      <c r="W2438" s="19" t="n">
        <v>0.8247596258351404</v>
      </c>
      <c r="X2438" s="19" t="n">
        <v>0.8306003236517756</v>
      </c>
      <c r="Y2438" s="19" t="n">
        <v>0.7958809500697251</v>
      </c>
      <c r="Z2438" s="19" t="n">
        <v>0.7989226899938526</v>
      </c>
      <c r="AA2438" s="19" t="n">
        <v>0.811833954247277</v>
      </c>
      <c r="AB2438" s="19" t="n">
        <v>0.7746206269702439</v>
      </c>
      <c r="AC2438" s="19" t="n">
        <v>0.8271448224071444</v>
      </c>
      <c r="AD2438" s="19" t="n">
        <v>0.7971718207834452</v>
      </c>
      <c r="AE2438" s="19" t="n">
        <v>0.7754035523133429</v>
      </c>
      <c r="AF2438" s="19" t="n">
        <v>0.6654144876749323</v>
      </c>
      <c r="AG2438" s="19" t="n">
        <v>0.8237667628655938</v>
      </c>
      <c r="AH2438" s="19" t="n">
        <v>0.7387691275327076</v>
      </c>
      <c r="AI2438" s="19" t="n">
        <v>0.7909164561794344</v>
      </c>
      <c r="AJ2438" s="19" t="n">
        <v>0.7903855531619075</v>
      </c>
      <c r="AK2438" s="19" t="n">
        <v>0.7451487301825334</v>
      </c>
      <c r="AL2438" s="19" t="n">
        <v>0.8151803026835748</v>
      </c>
      <c r="AM2438" s="19" t="n">
        <v>0.736103950016052</v>
      </c>
      <c r="AN2438" s="19" t="n">
        <v>0.7936146400879759</v>
      </c>
      <c r="AO2438" s="19" t="n">
        <v>0.758628516900598</v>
      </c>
      <c r="AP2438" s="19" t="n">
        <v>0.8256193971703588</v>
      </c>
      <c r="AQ2438" s="19" t="n">
        <v>0.8207132605392564</v>
      </c>
      <c r="AR2438" s="19" t="n">
        <v>0.7964081892514758</v>
      </c>
      <c r="AS2438" s="19" t="n">
        <v>0.8257651588831939</v>
      </c>
      <c r="AT2438" s="19" t="n">
        <v>0.8159140399632043</v>
      </c>
      <c r="AU2438" s="19" t="n">
        <v>0.7457902638080264</v>
      </c>
      <c r="AV2438" s="19" t="n">
        <v>0.8188699991734789</v>
      </c>
      <c r="AW2438" s="19" t="n">
        <v>0.6810216951032816</v>
      </c>
      <c r="AX2438" s="19" t="n">
        <v>0.8427039544253203</v>
      </c>
      <c r="AY2438" s="19" t="n">
        <v>0.8059798397542856</v>
      </c>
      <c r="AZ2438" s="19" t="n">
        <v>0.847338657668127</v>
      </c>
      <c r="BA2438" s="19" t="n">
        <v>0.8448181497069454</v>
      </c>
      <c r="BB2438" s="19" t="n">
        <v>0.6837297830499407</v>
      </c>
      <c r="BC2438" s="19" t="n">
        <v>0.7501860127277912</v>
      </c>
      <c r="BD2438" s="19" t="n">
        <v>0.7405690492656755</v>
      </c>
      <c r="BE2438" s="19" t="n">
        <v>0.7711692325906281</v>
      </c>
      <c r="BF2438" s="19" t="n">
        <v>0.7459033333059446</v>
      </c>
      <c r="BG2438" s="19" t="n">
        <v>0.7363846380770108</v>
      </c>
    </row>
    <row r="2439">
      <c r="B2439" s="8" t="s">
        <v>118</v>
      </c>
      <c r="C2439" s="15" t="n">
        <v>0.8169187239772527</v>
      </c>
      <c r="D2439" s="15" t="n">
        <v>0.8939398588922611</v>
      </c>
      <c r="E2439" s="15" t="n">
        <v>0.8659730683366633</v>
      </c>
      <c r="F2439" s="15" t="n">
        <v>0.853303165918895</v>
      </c>
      <c r="G2439" s="15" t="n">
        <v>0.8717729049749762</v>
      </c>
      <c r="H2439" s="15" t="n">
        <v>0.7596513449044051</v>
      </c>
      <c r="I2439" s="15" t="n">
        <v>0.7386593547791406</v>
      </c>
      <c r="J2439" s="15" t="n">
        <v>0.6972759677833733</v>
      </c>
      <c r="K2439" s="15" t="n">
        <v>0.7369257689335463</v>
      </c>
      <c r="L2439" s="15" t="n">
        <v>0.7627495961582819</v>
      </c>
      <c r="M2439" s="15" t="n">
        <v>0.7249712167159728</v>
      </c>
      <c r="N2439" s="15" t="n">
        <v>0.678902656539922</v>
      </c>
      <c r="O2439" s="15" t="n">
        <v>0.7268100384587327</v>
      </c>
      <c r="P2439" s="15" t="n">
        <v>0.6893258543830774</v>
      </c>
      <c r="Q2439" s="15" t="n">
        <v>0.8055805041813001</v>
      </c>
      <c r="R2439" s="15" t="n">
        <v>0.8893073285875546</v>
      </c>
      <c r="S2439" s="15" t="n">
        <v>0.7782097183496364</v>
      </c>
      <c r="T2439" s="15" t="n">
        <v>0.851615176221274</v>
      </c>
      <c r="U2439" s="15" t="n">
        <v>0.8151124143014328</v>
      </c>
      <c r="V2439" s="15" t="n">
        <v>0.7806095800177619</v>
      </c>
      <c r="W2439" s="15" t="n">
        <v>0.8485413480691896</v>
      </c>
      <c r="X2439" s="15" t="n">
        <v>0.8660833437272244</v>
      </c>
      <c r="Y2439" s="15" t="n">
        <v>0.7935527700391555</v>
      </c>
      <c r="Z2439" s="15" t="n">
        <v>0.7526171916321837</v>
      </c>
      <c r="AA2439" s="15" t="n">
        <v>0.7592806886657271</v>
      </c>
      <c r="AB2439" s="15" t="n">
        <v>0.7513375275361782</v>
      </c>
      <c r="AC2439" s="15" t="n">
        <v>0.8052984252208892</v>
      </c>
      <c r="AD2439" s="15" t="n">
        <v>0.7375210122399428</v>
      </c>
      <c r="AE2439" s="15" t="n">
        <v>0.7914448615772285</v>
      </c>
      <c r="AF2439" s="15" t="n">
        <v>0.7523720647134006</v>
      </c>
      <c r="AG2439" s="15" t="n">
        <v>0.8003766722898153</v>
      </c>
      <c r="AH2439" s="15" t="n">
        <v>0.7748540252406899</v>
      </c>
      <c r="AI2439" s="15" t="n">
        <v>0.7848127208141379</v>
      </c>
      <c r="AJ2439" s="15" t="n">
        <v>0.7639647573723822</v>
      </c>
      <c r="AK2439" s="15" t="n">
        <v>0.7964057757229661</v>
      </c>
      <c r="AL2439" s="15" t="n">
        <v>0.8207270623677873</v>
      </c>
      <c r="AM2439" s="15" t="n">
        <v>0.805373533410605</v>
      </c>
      <c r="AN2439" s="15" t="n">
        <v>0.8040754716791374</v>
      </c>
      <c r="AO2439" s="15" t="n">
        <v>0.7736295359489226</v>
      </c>
      <c r="AP2439" s="15" t="n">
        <v>0.8085760779033122</v>
      </c>
      <c r="AQ2439" s="15" t="n">
        <v>0.8002143291337775</v>
      </c>
      <c r="AR2439" s="15" t="n">
        <v>0.8021090791852881</v>
      </c>
      <c r="AS2439" s="15" t="n">
        <v>0.8375938860870864</v>
      </c>
      <c r="AT2439" s="15" t="n">
        <v>0.8030334631017818</v>
      </c>
      <c r="AU2439" s="15" t="n">
        <v>0.7895275704547027</v>
      </c>
      <c r="AV2439" s="15" t="n">
        <v>0.851322661544246</v>
      </c>
      <c r="AW2439" s="15" t="n">
        <v>0.7911650898598193</v>
      </c>
      <c r="AX2439" s="15" t="n">
        <v>0.8351080745154449</v>
      </c>
      <c r="AY2439" s="15" t="n">
        <v>0.8304828777738722</v>
      </c>
      <c r="AZ2439" s="15" t="n">
        <v>0.8304788328031137</v>
      </c>
      <c r="BA2439" s="15" t="n">
        <v>0.8236312838512595</v>
      </c>
      <c r="BB2439" s="15" t="n">
        <v>0.7919005593902965</v>
      </c>
      <c r="BC2439" s="15" t="n">
        <v>0.8128909013070446</v>
      </c>
      <c r="BD2439" s="15" t="n">
        <v>0.8397723814330438</v>
      </c>
      <c r="BE2439" s="15" t="n">
        <v>0.818288776576346</v>
      </c>
      <c r="BF2439" s="15" t="n">
        <v>0.7671407367204583</v>
      </c>
      <c r="BG2439" s="15" t="n">
        <v>0.817956773693816</v>
      </c>
    </row>
    <row r="2440">
      <c r="B2440" s="8" t="s">
        <v>119</v>
      </c>
      <c r="C2440" s="19" t="n">
        <v>0.7691705642126482</v>
      </c>
      <c r="D2440" s="19" t="n">
        <v>0.8815604246833287</v>
      </c>
      <c r="E2440" s="19" t="n">
        <v>0.8819921579273974</v>
      </c>
      <c r="F2440" s="19" t="n">
        <v>0.891292485271775</v>
      </c>
      <c r="G2440" s="19" t="n">
        <v>0.794067196644106</v>
      </c>
      <c r="H2440" s="19" t="n">
        <v>0.6751272041582841</v>
      </c>
      <c r="I2440" s="19" t="n">
        <v>0.7210942176252598</v>
      </c>
      <c r="J2440" s="19" t="n">
        <v>0.69407902678022</v>
      </c>
      <c r="K2440" s="19" t="n">
        <v>0.7174847664977598</v>
      </c>
      <c r="L2440" s="19" t="n">
        <v>0.7412385201791051</v>
      </c>
      <c r="M2440" s="19" t="n">
        <v>0.7561785365238801</v>
      </c>
      <c r="N2440" s="19" t="n">
        <v>0.7434458061622856</v>
      </c>
      <c r="O2440" s="19" t="n">
        <v>0.666813719477376</v>
      </c>
      <c r="P2440" s="19" t="n">
        <v>0.65806482080711</v>
      </c>
      <c r="Q2440" s="19" t="n">
        <v>0.6552202614865376</v>
      </c>
      <c r="R2440" s="19" t="n">
        <v>0.7281932241342098</v>
      </c>
      <c r="S2440" s="19" t="n">
        <v>0.7552120572513296</v>
      </c>
      <c r="T2440" s="19" t="n">
        <v>0.8266201349898796</v>
      </c>
      <c r="U2440" s="19" t="n">
        <v>0.8227286101174243</v>
      </c>
      <c r="V2440" s="19" t="n">
        <v>0.7194171005219459</v>
      </c>
      <c r="W2440" s="19" t="n">
        <v>0.73624562929703</v>
      </c>
      <c r="X2440" s="19" t="n">
        <v>0.817730334686543</v>
      </c>
      <c r="Y2440" s="19" t="n">
        <v>0.7903232647484387</v>
      </c>
      <c r="Z2440" s="19" t="n">
        <v>0.7585599668868463</v>
      </c>
      <c r="AA2440" s="19" t="n">
        <v>0.7307818245974314</v>
      </c>
      <c r="AB2440" s="19" t="n">
        <v>0.5952021747713285</v>
      </c>
      <c r="AC2440" s="19" t="n">
        <v>0.7478637729244082</v>
      </c>
      <c r="AD2440" s="19" t="n">
        <v>0.7436416487889038</v>
      </c>
      <c r="AE2440" s="19" t="n">
        <v>0.7659192764696593</v>
      </c>
      <c r="AF2440" s="19" t="n">
        <v>0.731719330335862</v>
      </c>
      <c r="AG2440" s="19" t="n">
        <v>0.757943148809201</v>
      </c>
      <c r="AH2440" s="19" t="n">
        <v>0.7833172322510525</v>
      </c>
      <c r="AI2440" s="19" t="n">
        <v>0.7748079555658315</v>
      </c>
      <c r="AJ2440" s="19" t="n">
        <v>0.7069088110029813</v>
      </c>
      <c r="AK2440" s="19" t="n">
        <v>0.7499594797645791</v>
      </c>
      <c r="AL2440" s="19" t="n">
        <v>0.7800670636767755</v>
      </c>
      <c r="AM2440" s="19" t="n">
        <v>0.7455333637505679</v>
      </c>
      <c r="AN2440" s="19" t="n">
        <v>0.8172282245267674</v>
      </c>
      <c r="AO2440" s="19" t="n">
        <v>0.726160658638687</v>
      </c>
      <c r="AP2440" s="19" t="n">
        <v>0.7775527587438674</v>
      </c>
      <c r="AQ2440" s="19" t="n">
        <v>0.761494573373784</v>
      </c>
      <c r="AR2440" s="19" t="n">
        <v>0.8259755426134754</v>
      </c>
      <c r="AS2440" s="19" t="n">
        <v>0.7578201706779878</v>
      </c>
      <c r="AT2440" s="19" t="n">
        <v>0.7631866918312488</v>
      </c>
      <c r="AU2440" s="19" t="n">
        <v>0.7384972299406483</v>
      </c>
      <c r="AV2440" s="19" t="n">
        <v>0.8298135363408801</v>
      </c>
      <c r="AW2440" s="19" t="n">
        <v>0.7509929618933223</v>
      </c>
      <c r="AX2440" s="19" t="n">
        <v>0.7880896896977908</v>
      </c>
      <c r="AY2440" s="19" t="n">
        <v>0.8242841673854339</v>
      </c>
      <c r="AZ2440" s="19" t="n">
        <v>0.8163681623189474</v>
      </c>
      <c r="BA2440" s="19" t="n">
        <v>0.8176204278013147</v>
      </c>
      <c r="BB2440" s="19" t="n">
        <v>0.7341940973991933</v>
      </c>
      <c r="BC2440" s="19" t="n">
        <v>0.8008832084168981</v>
      </c>
      <c r="BD2440" s="19" t="n">
        <v>0.7901100220346586</v>
      </c>
      <c r="BE2440" s="19" t="n">
        <v>0.7721072570372834</v>
      </c>
      <c r="BF2440" s="19" t="n">
        <v>0.7430621881543562</v>
      </c>
      <c r="BG2440" s="19" t="n">
        <v>0.8282231209168569</v>
      </c>
    </row>
    <row r="2441">
      <c r="B2441" s="8" t="s">
        <v>120</v>
      </c>
      <c r="C2441" s="15" t="n">
        <v>0.8420732854318188</v>
      </c>
      <c r="D2441" s="15" t="n">
        <v>0.9010573829877759</v>
      </c>
      <c r="E2441" s="15" t="n">
        <v>0.8756995040976929</v>
      </c>
      <c r="F2441" s="15" t="n">
        <v>0.882948468344436</v>
      </c>
      <c r="G2441" s="15" t="n">
        <v>0.8615742141657807</v>
      </c>
      <c r="H2441" s="15" t="n">
        <v>0.7142443114841991</v>
      </c>
      <c r="I2441" s="15" t="n">
        <v>0.7931629944782929</v>
      </c>
      <c r="J2441" s="15" t="n">
        <v>0.753239437407961</v>
      </c>
      <c r="K2441" s="15" t="n">
        <v>0.7091291963922054</v>
      </c>
      <c r="L2441" s="15" t="n">
        <v>0.7573339084254926</v>
      </c>
      <c r="M2441" s="15" t="n">
        <v>0.707694607360365</v>
      </c>
      <c r="N2441" s="15" t="n">
        <v>0.7362839447573617</v>
      </c>
      <c r="O2441" s="15" t="n">
        <v>0.6660501143251737</v>
      </c>
      <c r="P2441" s="15" t="n">
        <v>0.658191554556511</v>
      </c>
      <c r="Q2441" s="15" t="n">
        <v>0.7466934003715755</v>
      </c>
      <c r="R2441" s="15" t="n">
        <v>0.7690688801869362</v>
      </c>
      <c r="S2441" s="15" t="n">
        <v>0.8099714153131128</v>
      </c>
      <c r="T2441" s="15" t="n">
        <v>0.8630608055351163</v>
      </c>
      <c r="U2441" s="15" t="n">
        <v>0.814469345967474</v>
      </c>
      <c r="V2441" s="15" t="n">
        <v>0.7436692959825729</v>
      </c>
      <c r="W2441" s="15" t="n">
        <v>0.8035339314430073</v>
      </c>
      <c r="X2441" s="15" t="n">
        <v>0.874154319722199</v>
      </c>
      <c r="Y2441" s="15" t="n">
        <v>0.8178502511555096</v>
      </c>
      <c r="Z2441" s="15" t="n">
        <v>0.7183246979049678</v>
      </c>
      <c r="AA2441" s="15" t="n">
        <v>0.7562117315442405</v>
      </c>
      <c r="AB2441" s="15" t="n">
        <v>0.7398466640473267</v>
      </c>
      <c r="AC2441" s="15" t="n">
        <v>0.7917969215895666</v>
      </c>
      <c r="AD2441" s="15" t="n">
        <v>0.7330387627309946</v>
      </c>
      <c r="AE2441" s="15" t="n">
        <v>0.7872600110942034</v>
      </c>
      <c r="AF2441" s="15" t="n">
        <v>0.7328495980454642</v>
      </c>
      <c r="AG2441" s="15" t="n">
        <v>0.8062090360626311</v>
      </c>
      <c r="AH2441" s="15" t="n">
        <v>0.7787202405850072</v>
      </c>
      <c r="AI2441" s="15" t="n">
        <v>0.796853313047997</v>
      </c>
      <c r="AJ2441" s="15" t="n">
        <v>0.7666903198551588</v>
      </c>
      <c r="AK2441" s="15" t="n">
        <v>0.796202361106827</v>
      </c>
      <c r="AL2441" s="15" t="n">
        <v>0.7448044626457361</v>
      </c>
      <c r="AM2441" s="15" t="n">
        <v>0.755735776591164</v>
      </c>
      <c r="AN2441" s="15" t="n">
        <v>0.7792679571680073</v>
      </c>
      <c r="AO2441" s="15" t="n">
        <v>0.7670634403126475</v>
      </c>
      <c r="AP2441" s="15" t="n">
        <v>0.7972185679386838</v>
      </c>
      <c r="AQ2441" s="15" t="n">
        <v>0.7393448978373376</v>
      </c>
      <c r="AR2441" s="15" t="n">
        <v>0.824647190877677</v>
      </c>
      <c r="AS2441" s="15" t="n">
        <v>0.8097768942726975</v>
      </c>
      <c r="AT2441" s="15" t="n">
        <v>0.7339856385279656</v>
      </c>
      <c r="AU2441" s="15" t="n">
        <v>0.6888404961214306</v>
      </c>
      <c r="AV2441" s="15" t="n">
        <v>0.8519773857204735</v>
      </c>
      <c r="AW2441" s="15" t="n">
        <v>0.7312039497419843</v>
      </c>
      <c r="AX2441" s="15" t="n">
        <v>0.7947983461831111</v>
      </c>
      <c r="AY2441" s="15" t="n">
        <v>0.7750086786942472</v>
      </c>
      <c r="AZ2441" s="15" t="n">
        <v>0.848273549624014</v>
      </c>
      <c r="BA2441" s="15" t="n">
        <v>0.8508715019116047</v>
      </c>
      <c r="BB2441" s="15" t="n">
        <v>0.7890965465470432</v>
      </c>
      <c r="BC2441" s="15" t="n">
        <v>0.7812624343139364</v>
      </c>
      <c r="BD2441" s="15" t="n">
        <v>0.7944396781240932</v>
      </c>
      <c r="BE2441" s="15" t="n">
        <v>0.7268664466769386</v>
      </c>
      <c r="BF2441" s="15" t="n">
        <v>0.7242677056537585</v>
      </c>
      <c r="BG2441" s="15" t="n">
        <v>0.7050885944227508</v>
      </c>
    </row>
    <row r="2442">
      <c r="B2442" s="8" t="s">
        <v>121</v>
      </c>
      <c r="C2442" s="19" t="n">
        <v>0.8108959166219589</v>
      </c>
      <c r="D2442" s="19" t="n">
        <v>0.8984025253780802</v>
      </c>
      <c r="E2442" s="19" t="n">
        <v>0.8627348863396522</v>
      </c>
      <c r="F2442" s="19" t="n">
        <v>0.8465977959379591</v>
      </c>
      <c r="G2442" s="19" t="n">
        <v>0.8324870433809269</v>
      </c>
      <c r="H2442" s="19" t="n">
        <v>0.7701454786705128</v>
      </c>
      <c r="I2442" s="19" t="n">
        <v>0.7752281601853712</v>
      </c>
      <c r="J2442" s="19" t="n">
        <v>0.6719065651018501</v>
      </c>
      <c r="K2442" s="19" t="n">
        <v>0.7429140199167206</v>
      </c>
      <c r="L2442" s="19" t="n">
        <v>0.7816034373423869</v>
      </c>
      <c r="M2442" s="19" t="n">
        <v>0.6768334647811797</v>
      </c>
      <c r="N2442" s="19" t="n">
        <v>0.6076332678867087</v>
      </c>
      <c r="O2442" s="19" t="n">
        <v>0.6853472910651072</v>
      </c>
      <c r="P2442" s="19" t="n">
        <v>0.6793581705829423</v>
      </c>
      <c r="Q2442" s="19" t="n">
        <v>0.8164548450858917</v>
      </c>
      <c r="R2442" s="19" t="n">
        <v>0.8035139522074713</v>
      </c>
      <c r="S2442" s="19" t="n">
        <v>0.7796455263170518</v>
      </c>
      <c r="T2442" s="19" t="n">
        <v>0.8101251726028479</v>
      </c>
      <c r="U2442" s="19" t="n">
        <v>0.8278305177634923</v>
      </c>
      <c r="V2442" s="19" t="n">
        <v>0.7707226933777571</v>
      </c>
      <c r="W2442" s="19" t="n">
        <v>0.8248474519794345</v>
      </c>
      <c r="X2442" s="19" t="n">
        <v>0.8536904742833159</v>
      </c>
      <c r="Y2442" s="19" t="n">
        <v>0.7781310695197652</v>
      </c>
      <c r="Z2442" s="19" t="n">
        <v>0.8051917196014802</v>
      </c>
      <c r="AA2442" s="19" t="n">
        <v>0.8090782379115509</v>
      </c>
      <c r="AB2442" s="19" t="n">
        <v>0.7342092002771043</v>
      </c>
      <c r="AC2442" s="19" t="n">
        <v>0.7267067601962934</v>
      </c>
      <c r="AD2442" s="19" t="n">
        <v>0.7662653909358141</v>
      </c>
      <c r="AE2442" s="19" t="n">
        <v>0.8414591472018795</v>
      </c>
      <c r="AF2442" s="19" t="n">
        <v>0.7569354175741779</v>
      </c>
      <c r="AG2442" s="19" t="n">
        <v>0.8359364401638756</v>
      </c>
      <c r="AH2442" s="19" t="n">
        <v>0.7450628944694582</v>
      </c>
      <c r="AI2442" s="19" t="n">
        <v>0.697994777637651</v>
      </c>
      <c r="AJ2442" s="19" t="n">
        <v>0.7255709535142374</v>
      </c>
      <c r="AK2442" s="19" t="n">
        <v>0.7492146975985131</v>
      </c>
      <c r="AL2442" s="19" t="n">
        <v>0.7651975502713297</v>
      </c>
      <c r="AM2442" s="19" t="n">
        <v>0.7918842780764862</v>
      </c>
      <c r="AN2442" s="19" t="n">
        <v>0.8157280996133632</v>
      </c>
      <c r="AO2442" s="19" t="n">
        <v>0.750087265154019</v>
      </c>
      <c r="AP2442" s="19" t="n">
        <v>0.8030467529040921</v>
      </c>
      <c r="AQ2442" s="19" t="n">
        <v>0.7222376694815398</v>
      </c>
      <c r="AR2442" s="19" t="n">
        <v>0.7835464043238147</v>
      </c>
      <c r="AS2442" s="19" t="n">
        <v>0.8409405139465663</v>
      </c>
      <c r="AT2442" s="19" t="n">
        <v>0.7883565555308399</v>
      </c>
      <c r="AU2442" s="19" t="n">
        <v>0.8004362043745898</v>
      </c>
      <c r="AV2442" s="19" t="n">
        <v>0.8370611123556264</v>
      </c>
      <c r="AW2442" s="19" t="n">
        <v>0.807546165015235</v>
      </c>
      <c r="AX2442" s="19" t="n">
        <v>0.7961423140462125</v>
      </c>
      <c r="AY2442" s="19" t="n">
        <v>0.828146072951692</v>
      </c>
      <c r="AZ2442" s="19" t="n">
        <v>0.8076779501480489</v>
      </c>
      <c r="BA2442" s="19" t="n">
        <v>0.8153551516561588</v>
      </c>
      <c r="BB2442" s="19" t="n">
        <v>0.7631754804958808</v>
      </c>
      <c r="BC2442" s="19" t="n">
        <v>0.7837380883044932</v>
      </c>
      <c r="BD2442" s="19" t="n">
        <v>0.8360972524091954</v>
      </c>
      <c r="BE2442" s="19" t="n">
        <v>0.757665985116215</v>
      </c>
      <c r="BF2442" s="19" t="n">
        <v>0.7868877627638159</v>
      </c>
      <c r="BG2442" s="19" t="n">
        <v>0.7910488264308653</v>
      </c>
    </row>
    <row r="2443">
      <c r="B2443" s="8" t="s">
        <v>122</v>
      </c>
      <c r="C2443" s="15" t="n">
        <v>0.8441553675606251</v>
      </c>
      <c r="D2443" s="15" t="n">
        <v>0.8479180939287004</v>
      </c>
      <c r="E2443" s="15" t="n">
        <v>0.8679238195559473</v>
      </c>
      <c r="F2443" s="15" t="n">
        <v>0.8566832966765938</v>
      </c>
      <c r="G2443" s="15" t="n">
        <v>0.7682910589201114</v>
      </c>
      <c r="H2443" s="15" t="n">
        <v>0.7174799603400676</v>
      </c>
      <c r="I2443" s="15" t="n">
        <v>0.7919672466355486</v>
      </c>
      <c r="J2443" s="15" t="n">
        <v>0.7606376629244126</v>
      </c>
      <c r="K2443" s="15" t="n">
        <v>0.780633904700279</v>
      </c>
      <c r="L2443" s="15" t="n">
        <v>0.8200026711970568</v>
      </c>
      <c r="M2443" s="15" t="n">
        <v>0.7094810176245422</v>
      </c>
      <c r="N2443" s="15" t="n">
        <v>0.7547060051712859</v>
      </c>
      <c r="O2443" s="15" t="n">
        <v>0.7200485360205748</v>
      </c>
      <c r="P2443" s="15" t="n">
        <v>0.6985697823179473</v>
      </c>
      <c r="Q2443" s="15" t="n">
        <v>0.795189672552638</v>
      </c>
      <c r="R2443" s="15" t="n">
        <v>0.805649588046918</v>
      </c>
      <c r="S2443" s="15" t="n">
        <v>0.8049752494535043</v>
      </c>
      <c r="T2443" s="15" t="n">
        <v>0.869156831021355</v>
      </c>
      <c r="U2443" s="15" t="n">
        <v>0.796292812896317</v>
      </c>
      <c r="V2443" s="15" t="n">
        <v>0.7680379171518404</v>
      </c>
      <c r="W2443" s="15" t="n">
        <v>0.8471120480586224</v>
      </c>
      <c r="X2443" s="15" t="n">
        <v>0.8502184986286042</v>
      </c>
      <c r="Y2443" s="15" t="n">
        <v>0.7490325237290139</v>
      </c>
      <c r="Z2443" s="15" t="n">
        <v>0.6436892301517666</v>
      </c>
      <c r="AA2443" s="15" t="n">
        <v>0.6646748582780443</v>
      </c>
      <c r="AB2443" s="15" t="n">
        <v>0.6264249489792509</v>
      </c>
      <c r="AC2443" s="15" t="n">
        <v>0.7175276028551659</v>
      </c>
      <c r="AD2443" s="15" t="n">
        <v>0.656166842405421</v>
      </c>
      <c r="AE2443" s="15" t="n">
        <v>0.7119294898821996</v>
      </c>
      <c r="AF2443" s="15" t="n">
        <v>0.6785501741479399</v>
      </c>
      <c r="AG2443" s="15" t="n">
        <v>0.78047292681292</v>
      </c>
      <c r="AH2443" s="15" t="n">
        <v>0.782168181972916</v>
      </c>
      <c r="AI2443" s="15" t="n">
        <v>0.7747623580229214</v>
      </c>
      <c r="AJ2443" s="15" t="n">
        <v>0.8062641173491745</v>
      </c>
      <c r="AK2443" s="15" t="n">
        <v>0.749058540439511</v>
      </c>
      <c r="AL2443" s="15" t="n">
        <v>0.7304992018577442</v>
      </c>
      <c r="AM2443" s="15" t="n">
        <v>0.628535545469255</v>
      </c>
      <c r="AN2443" s="15" t="n">
        <v>0.7851127071583686</v>
      </c>
      <c r="AO2443" s="15" t="n">
        <v>0.516270114045377</v>
      </c>
      <c r="AP2443" s="15" t="n">
        <v>0.7770973733948724</v>
      </c>
      <c r="AQ2443" s="15" t="n">
        <v>0.7052164477584464</v>
      </c>
      <c r="AR2443" s="15" t="n">
        <v>0.7712743135741822</v>
      </c>
      <c r="AS2443" s="15" t="n">
        <v>0.819514876448425</v>
      </c>
      <c r="AT2443" s="15" t="n">
        <v>0.7009199005218799</v>
      </c>
      <c r="AU2443" s="15" t="n">
        <v>0.7449510694214398</v>
      </c>
      <c r="AV2443" s="15" t="n">
        <v>0.8495130958416763</v>
      </c>
      <c r="AW2443" s="15" t="n">
        <v>0.7559825472203987</v>
      </c>
      <c r="AX2443" s="15" t="n">
        <v>0.8441946955768562</v>
      </c>
      <c r="AY2443" s="15" t="n">
        <v>0.8053065560721712</v>
      </c>
      <c r="AZ2443" s="15" t="n">
        <v>0.8601728080197972</v>
      </c>
      <c r="BA2443" s="15" t="n">
        <v>0.831872558945067</v>
      </c>
      <c r="BB2443" s="15" t="n">
        <v>0.8282827846433356</v>
      </c>
      <c r="BC2443" s="15" t="n">
        <v>0.7990747242368978</v>
      </c>
      <c r="BD2443" s="15" t="n">
        <v>0.8156017818608347</v>
      </c>
      <c r="BE2443" s="15" t="n">
        <v>0.7410049343162883</v>
      </c>
      <c r="BF2443" s="15" t="n">
        <v>0.7145025894589224</v>
      </c>
      <c r="BG2443" s="15" t="n">
        <v>0.785599324743388</v>
      </c>
    </row>
    <row r="2444">
      <c r="B2444" s="8" t="s">
        <v>123</v>
      </c>
      <c r="C2444" s="19" t="n">
        <v>0.7823669464073129</v>
      </c>
      <c r="D2444" s="19" t="n">
        <v>0.8382198805377346</v>
      </c>
      <c r="E2444" s="19" t="n">
        <v>0.8474703863163208</v>
      </c>
      <c r="F2444" s="19" t="n">
        <v>0.8103926428657404</v>
      </c>
      <c r="G2444" s="19" t="n">
        <v>0.7744325424803721</v>
      </c>
      <c r="H2444" s="19" t="n">
        <v>0.7520667121582306</v>
      </c>
      <c r="I2444" s="19" t="n">
        <v>0.823690615917972</v>
      </c>
      <c r="J2444" s="19" t="n">
        <v>0.7586323362476042</v>
      </c>
      <c r="K2444" s="19" t="n">
        <v>0.7143746643937656</v>
      </c>
      <c r="L2444" s="19" t="n">
        <v>0.7171872021267749</v>
      </c>
      <c r="M2444" s="19" t="n">
        <v>0.7431567025602256</v>
      </c>
      <c r="N2444" s="19" t="n">
        <v>0.7319088477139206</v>
      </c>
      <c r="O2444" s="19" t="n">
        <v>0.7013817989280244</v>
      </c>
      <c r="P2444" s="19" t="n">
        <v>0.7491734247411532</v>
      </c>
      <c r="Q2444" s="19" t="n">
        <v>0.7868566347904051</v>
      </c>
      <c r="R2444" s="19" t="n">
        <v>0.8384870819833183</v>
      </c>
      <c r="S2444" s="19" t="n">
        <v>0.7324034764233479</v>
      </c>
      <c r="T2444" s="19" t="n">
        <v>0.8439635135402663</v>
      </c>
      <c r="U2444" s="19" t="n">
        <v>0.8209500519385726</v>
      </c>
      <c r="V2444" s="19" t="n">
        <v>0.7630036585340254</v>
      </c>
      <c r="W2444" s="19" t="n">
        <v>0.8281072617570743</v>
      </c>
      <c r="X2444" s="19" t="n">
        <v>0.868072379049838</v>
      </c>
      <c r="Y2444" s="19" t="n">
        <v>0.7874572775808829</v>
      </c>
      <c r="Z2444" s="19" t="n">
        <v>0.7533975335784083</v>
      </c>
      <c r="AA2444" s="19" t="n">
        <v>0.7349691573825117</v>
      </c>
      <c r="AB2444" s="19" t="n">
        <v>0.728096423674312</v>
      </c>
      <c r="AC2444" s="19" t="n">
        <v>0.7266824434928668</v>
      </c>
      <c r="AD2444" s="19" t="n">
        <v>0.7104579778483082</v>
      </c>
      <c r="AE2444" s="19" t="n">
        <v>0.7509369842149803</v>
      </c>
      <c r="AF2444" s="19" t="n">
        <v>0.6694760496995574</v>
      </c>
      <c r="AG2444" s="19" t="n">
        <v>0.7715288348397538</v>
      </c>
      <c r="AH2444" s="19" t="n">
        <v>0.7703789391244511</v>
      </c>
      <c r="AI2444" s="19" t="n">
        <v>0.8481469189372093</v>
      </c>
      <c r="AJ2444" s="19" t="n">
        <v>0.7644676197757855</v>
      </c>
      <c r="AK2444" s="19" t="n">
        <v>0.7519481532757635</v>
      </c>
      <c r="AL2444" s="19" t="n">
        <v>0.7406296995027838</v>
      </c>
      <c r="AM2444" s="19" t="n">
        <v>0.7419618229078919</v>
      </c>
      <c r="AN2444" s="19" t="n">
        <v>0.8151319581198264</v>
      </c>
      <c r="AO2444" s="19" t="n">
        <v>0.712245105683235</v>
      </c>
      <c r="AP2444" s="19" t="n">
        <v>0.8006040570014817</v>
      </c>
      <c r="AQ2444" s="19" t="n">
        <v>0.7744628210073045</v>
      </c>
      <c r="AR2444" s="19" t="n">
        <v>0.8086492664780257</v>
      </c>
      <c r="AS2444" s="19" t="n">
        <v>0.8257763386050836</v>
      </c>
      <c r="AT2444" s="19" t="n">
        <v>0.7635453883366514</v>
      </c>
      <c r="AU2444" s="19" t="n">
        <v>0.6789376887187394</v>
      </c>
      <c r="AV2444" s="19" t="n">
        <v>0.8340252967812771</v>
      </c>
      <c r="AW2444" s="19" t="n">
        <v>0.6454553113451499</v>
      </c>
      <c r="AX2444" s="19" t="n">
        <v>0.805285270586135</v>
      </c>
      <c r="AY2444" s="19" t="n">
        <v>0.7559093505917345</v>
      </c>
      <c r="AZ2444" s="19" t="n">
        <v>0.8112195029373315</v>
      </c>
      <c r="BA2444" s="19" t="n">
        <v>0.7586043919312868</v>
      </c>
      <c r="BB2444" s="19" t="n">
        <v>0.6917010800089689</v>
      </c>
      <c r="BC2444" s="19" t="n">
        <v>0.8011171134585485</v>
      </c>
      <c r="BD2444" s="19" t="n">
        <v>0.7483395593164979</v>
      </c>
      <c r="BE2444" s="19" t="n">
        <v>0.7918170996470091</v>
      </c>
      <c r="BF2444" s="19" t="n">
        <v>0.8179301266052179</v>
      </c>
      <c r="BG2444" s="19" t="n">
        <v>0.7413677874593597</v>
      </c>
    </row>
    <row r="2445">
      <c r="B2445" s="8" t="s">
        <v>124</v>
      </c>
      <c r="C2445" s="15" t="n">
        <v>0.8529312606819276</v>
      </c>
      <c r="D2445" s="15" t="n">
        <v>0.8817037916071222</v>
      </c>
      <c r="E2445" s="15" t="n">
        <v>0.8946803475582161</v>
      </c>
      <c r="F2445" s="15" t="n">
        <v>0.8636430931408222</v>
      </c>
      <c r="G2445" s="15" t="n">
        <v>0.8490928425846344</v>
      </c>
      <c r="H2445" s="15" t="n">
        <v>0.7906461366484479</v>
      </c>
      <c r="I2445" s="15" t="n">
        <v>0.7590825586804381</v>
      </c>
      <c r="J2445" s="15" t="n">
        <v>0.683462668796963</v>
      </c>
      <c r="K2445" s="15" t="n">
        <v>0.7614498493962012</v>
      </c>
      <c r="L2445" s="15" t="n">
        <v>0.7020875268889563</v>
      </c>
      <c r="M2445" s="15" t="n">
        <v>0.7177181737847067</v>
      </c>
      <c r="N2445" s="15" t="n">
        <v>0.707979938718725</v>
      </c>
      <c r="O2445" s="15" t="n">
        <v>0.6858982131478466</v>
      </c>
      <c r="P2445" s="15" t="n">
        <v>0.7189674080854254</v>
      </c>
      <c r="Q2445" s="15" t="n">
        <v>0.7854904523440291</v>
      </c>
      <c r="R2445" s="15" t="n">
        <v>0.7899192786503788</v>
      </c>
      <c r="S2445" s="15" t="n">
        <v>0.7849669146604393</v>
      </c>
      <c r="T2445" s="15" t="n">
        <v>0.7937889797707927</v>
      </c>
      <c r="U2445" s="15" t="n">
        <v>0.7957926821228688</v>
      </c>
      <c r="V2445" s="15" t="n">
        <v>0.7515065269186637</v>
      </c>
      <c r="W2445" s="15" t="n">
        <v>0.7403443921830279</v>
      </c>
      <c r="X2445" s="15" t="n">
        <v>0.839237957932668</v>
      </c>
      <c r="Y2445" s="15" t="n">
        <v>0.7789572806157664</v>
      </c>
      <c r="Z2445" s="15" t="n">
        <v>0.7960284901632526</v>
      </c>
      <c r="AA2445" s="15" t="n">
        <v>0.7557689618939739</v>
      </c>
      <c r="AB2445" s="15" t="n">
        <v>0.7302868228772154</v>
      </c>
      <c r="AC2445" s="15" t="n">
        <v>0.7567552226381737</v>
      </c>
      <c r="AD2445" s="15" t="n">
        <v>0.7376016029052392</v>
      </c>
      <c r="AE2445" s="15" t="n">
        <v>0.8064374141566645</v>
      </c>
      <c r="AF2445" s="15" t="n">
        <v>0.7280412880498354</v>
      </c>
      <c r="AG2445" s="15" t="n">
        <v>0.7632388136686445</v>
      </c>
      <c r="AH2445" s="15" t="n">
        <v>0.7405666349002417</v>
      </c>
      <c r="AI2445" s="15" t="n">
        <v>0.799495267800652</v>
      </c>
      <c r="AJ2445" s="15" t="n">
        <v>0.7801756245052014</v>
      </c>
      <c r="AK2445" s="15" t="n">
        <v>0.8072451907960043</v>
      </c>
      <c r="AL2445" s="15" t="n">
        <v>0.7556175936787931</v>
      </c>
      <c r="AM2445" s="15" t="n">
        <v>0.7209186489944319</v>
      </c>
      <c r="AN2445" s="15" t="n">
        <v>0.7892130343551655</v>
      </c>
      <c r="AO2445" s="15" t="n">
        <v>0.7489379815909801</v>
      </c>
      <c r="AP2445" s="15" t="n">
        <v>0.787002735583938</v>
      </c>
      <c r="AQ2445" s="15" t="n">
        <v>0.7261318145488128</v>
      </c>
      <c r="AR2445" s="15" t="n">
        <v>0.772601743212293</v>
      </c>
      <c r="AS2445" s="15" t="n">
        <v>0.8023709059439431</v>
      </c>
      <c r="AT2445" s="15" t="n">
        <v>0.7667265771456283</v>
      </c>
      <c r="AU2445" s="15" t="n">
        <v>0.7703861771468918</v>
      </c>
      <c r="AV2445" s="15" t="n">
        <v>0.8559932496812352</v>
      </c>
      <c r="AW2445" s="15" t="n">
        <v>0.7242810632079146</v>
      </c>
      <c r="AX2445" s="15" t="n">
        <v>0.8514804785748734</v>
      </c>
      <c r="AY2445" s="15" t="n">
        <v>0.8015606079065557</v>
      </c>
      <c r="AZ2445" s="15" t="n">
        <v>0.8430494416916609</v>
      </c>
      <c r="BA2445" s="15" t="n">
        <v>0.7237890623592159</v>
      </c>
      <c r="BB2445" s="15" t="n">
        <v>0.7864080154833273</v>
      </c>
      <c r="BC2445" s="15" t="n">
        <v>0.8227736611793592</v>
      </c>
      <c r="BD2445" s="15" t="n">
        <v>0.8002033563434496</v>
      </c>
      <c r="BE2445" s="15" t="n">
        <v>0.8149335242137744</v>
      </c>
      <c r="BF2445" s="15" t="n">
        <v>0.7449454045731638</v>
      </c>
      <c r="BG2445" s="15" t="n">
        <v>0.7285892253894635</v>
      </c>
    </row>
    <row r="2446">
      <c r="B2446" s="8" t="s">
        <v>125</v>
      </c>
      <c r="C2446" s="19" t="n">
        <v>0.7413962302477101</v>
      </c>
      <c r="D2446" s="19" t="n">
        <v>0.8236285192073151</v>
      </c>
      <c r="E2446" s="19" t="n">
        <v>0.8790360842081024</v>
      </c>
      <c r="F2446" s="19" t="n">
        <v>0.807047935716527</v>
      </c>
      <c r="G2446" s="19" t="n">
        <v>0.834031734300476</v>
      </c>
      <c r="H2446" s="19" t="n">
        <v>0.7884757207419749</v>
      </c>
      <c r="I2446" s="19" t="n">
        <v>0.8374112809558334</v>
      </c>
      <c r="J2446" s="19" t="n">
        <v>0.7080377803331829</v>
      </c>
      <c r="K2446" s="19" t="n">
        <v>0.7158069344479403</v>
      </c>
      <c r="L2446" s="19" t="n">
        <v>0.795242519490488</v>
      </c>
      <c r="M2446" s="19" t="n">
        <v>0.6702524505321393</v>
      </c>
      <c r="N2446" s="19" t="n">
        <v>0.6656954068616484</v>
      </c>
      <c r="O2446" s="19" t="n">
        <v>0.7388002944578259</v>
      </c>
      <c r="P2446" s="19" t="n">
        <v>0.682821580061007</v>
      </c>
      <c r="Q2446" s="19" t="n">
        <v>0.8078076295079581</v>
      </c>
      <c r="R2446" s="19" t="n">
        <v>0.8640368034341762</v>
      </c>
      <c r="S2446" s="19" t="n">
        <v>0.8094302870303152</v>
      </c>
      <c r="T2446" s="19" t="n">
        <v>0.8462914215481</v>
      </c>
      <c r="U2446" s="19" t="n">
        <v>0.8281059474283764</v>
      </c>
      <c r="V2446" s="19" t="n">
        <v>0.8260924705606428</v>
      </c>
      <c r="W2446" s="19" t="n">
        <v>0.87308062578375</v>
      </c>
      <c r="X2446" s="19" t="n">
        <v>0.8813522562182511</v>
      </c>
      <c r="Y2446" s="19" t="n">
        <v>0.7900103383066431</v>
      </c>
      <c r="Z2446" s="19" t="n">
        <v>0.7450107182449568</v>
      </c>
      <c r="AA2446" s="19" t="n">
        <v>0.7597958687009896</v>
      </c>
      <c r="AB2446" s="19" t="n">
        <v>0.7017679564639012</v>
      </c>
      <c r="AC2446" s="19" t="n">
        <v>0.792047036120937</v>
      </c>
      <c r="AD2446" s="19" t="n">
        <v>0.7559570117880857</v>
      </c>
      <c r="AE2446" s="19" t="n">
        <v>0.7683594462684954</v>
      </c>
      <c r="AF2446" s="19" t="n">
        <v>0.6390783541495659</v>
      </c>
      <c r="AG2446" s="19" t="n">
        <v>0.7833572426018585</v>
      </c>
      <c r="AH2446" s="19" t="n">
        <v>0.7223095528723403</v>
      </c>
      <c r="AI2446" s="19" t="n">
        <v>0.7702370603201448</v>
      </c>
      <c r="AJ2446" s="19" t="n">
        <v>0.7659313224446525</v>
      </c>
      <c r="AK2446" s="19" t="n">
        <v>0.7108707704114757</v>
      </c>
      <c r="AL2446" s="19" t="n">
        <v>0.7722318948277402</v>
      </c>
      <c r="AM2446" s="19" t="n">
        <v>0.7410792462294855</v>
      </c>
      <c r="AN2446" s="19" t="n">
        <v>0.8020173151673792</v>
      </c>
      <c r="AO2446" s="19" t="n">
        <v>0.6446570902473534</v>
      </c>
      <c r="AP2446" s="19" t="n">
        <v>0.7420418656196048</v>
      </c>
      <c r="AQ2446" s="19" t="n">
        <v>0.756665603974343</v>
      </c>
      <c r="AR2446" s="19" t="n">
        <v>0.7790921097144912</v>
      </c>
      <c r="AS2446" s="19" t="n">
        <v>0.8536977026066973</v>
      </c>
      <c r="AT2446" s="19" t="n">
        <v>0.8299696339834528</v>
      </c>
      <c r="AU2446" s="19" t="n">
        <v>0.7137350704899815</v>
      </c>
      <c r="AV2446" s="19" t="n">
        <v>0.8253840604569709</v>
      </c>
      <c r="AW2446" s="19" t="n">
        <v>0.7595436095020964</v>
      </c>
      <c r="AX2446" s="19" t="n">
        <v>0.7742366492877295</v>
      </c>
      <c r="AY2446" s="19" t="n">
        <v>0.7646068802217748</v>
      </c>
      <c r="AZ2446" s="19" t="n">
        <v>0.8543543688508913</v>
      </c>
      <c r="BA2446" s="19" t="n">
        <v>0.828850856919661</v>
      </c>
      <c r="BB2446" s="19" t="n">
        <v>0.7950528855862871</v>
      </c>
      <c r="BC2446" s="19" t="n">
        <v>0.7430168556637387</v>
      </c>
      <c r="BD2446" s="19" t="n">
        <v>0.8301725834830712</v>
      </c>
      <c r="BE2446" s="19" t="n">
        <v>0.7558632157544288</v>
      </c>
      <c r="BF2446" s="19" t="n">
        <v>0.7786190885835388</v>
      </c>
      <c r="BG2446" s="19" t="n">
        <v>0.7455838782025344</v>
      </c>
    </row>
    <row r="2447">
      <c r="B2447" s="8" t="s">
        <v>126</v>
      </c>
      <c r="C2447" s="15" t="n">
        <v>0.8490717621601045</v>
      </c>
      <c r="D2447" s="15" t="n">
        <v>0.9171203539884236</v>
      </c>
      <c r="E2447" s="15" t="n">
        <v>0.9026190204334087</v>
      </c>
      <c r="F2447" s="15" t="n">
        <v>0.9396792781837645</v>
      </c>
      <c r="G2447" s="15" t="n">
        <v>0.855637379469967</v>
      </c>
      <c r="H2447" s="15" t="n">
        <v>0.8506563013213562</v>
      </c>
      <c r="I2447" s="15" t="n">
        <v>0.8015169586806432</v>
      </c>
      <c r="J2447" s="15" t="n">
        <v>0.7874160889276265</v>
      </c>
      <c r="K2447" s="15" t="n">
        <v>0.8341183421037066</v>
      </c>
      <c r="L2447" s="15" t="n">
        <v>0.7795772147931005</v>
      </c>
      <c r="M2447" s="15" t="n">
        <v>0.7681826476361275</v>
      </c>
      <c r="N2447" s="15" t="n">
        <v>0.7961136100450583</v>
      </c>
      <c r="O2447" s="15" t="n">
        <v>0.7942783182565665</v>
      </c>
      <c r="P2447" s="15" t="n">
        <v>0.7900137862093908</v>
      </c>
      <c r="Q2447" s="15" t="n">
        <v>0.8369335312309297</v>
      </c>
      <c r="R2447" s="15" t="n">
        <v>0.8796528385431397</v>
      </c>
      <c r="S2447" s="15" t="n">
        <v>0.8405636955409823</v>
      </c>
      <c r="T2447" s="15" t="n">
        <v>0.8655187234170529</v>
      </c>
      <c r="U2447" s="15" t="n">
        <v>0.7958095690852378</v>
      </c>
      <c r="V2447" s="15" t="n">
        <v>0.8453604649095438</v>
      </c>
      <c r="W2447" s="15" t="n">
        <v>0.8723847575110745</v>
      </c>
      <c r="X2447" s="15" t="n">
        <v>0.8953943708747759</v>
      </c>
      <c r="Y2447" s="15" t="n">
        <v>0.80025846471841</v>
      </c>
      <c r="Z2447" s="15" t="n">
        <v>0.8156348375535659</v>
      </c>
      <c r="AA2447" s="15" t="n">
        <v>0.7214793098757231</v>
      </c>
      <c r="AB2447" s="15" t="n">
        <v>0.7087124978041637</v>
      </c>
      <c r="AC2447" s="15" t="n">
        <v>0.826449331172181</v>
      </c>
      <c r="AD2447" s="15" t="n">
        <v>0.729002698207389</v>
      </c>
      <c r="AE2447" s="15" t="n">
        <v>0.7505402769274357</v>
      </c>
      <c r="AF2447" s="15" t="n">
        <v>0.7488514068837505</v>
      </c>
      <c r="AG2447" s="15" t="n">
        <v>0.8049089201662645</v>
      </c>
      <c r="AH2447" s="15" t="n">
        <v>0.7979619087509222</v>
      </c>
      <c r="AI2447" s="15" t="n">
        <v>0.7753401445486249</v>
      </c>
      <c r="AJ2447" s="15" t="n">
        <v>0.7100186676156579</v>
      </c>
      <c r="AK2447" s="15" t="n">
        <v>0.7601553959952805</v>
      </c>
      <c r="AL2447" s="15" t="n">
        <v>0.7593060840578217</v>
      </c>
      <c r="AM2447" s="15" t="n">
        <v>0.7065108974301714</v>
      </c>
      <c r="AN2447" s="15" t="n">
        <v>0.8344001602198212</v>
      </c>
      <c r="AO2447" s="15" t="n">
        <v>0.6919361037151204</v>
      </c>
      <c r="AP2447" s="15" t="n">
        <v>0.7951887989023627</v>
      </c>
      <c r="AQ2447" s="15" t="n">
        <v>0.6222481061655185</v>
      </c>
      <c r="AR2447" s="15" t="n">
        <v>0.7436726675331192</v>
      </c>
      <c r="AS2447" s="15" t="n">
        <v>0.7229608311135987</v>
      </c>
      <c r="AT2447" s="15" t="n">
        <v>0.7864256952242297</v>
      </c>
      <c r="AU2447" s="15" t="n">
        <v>0.781828544768406</v>
      </c>
      <c r="AV2447" s="15" t="n">
        <v>0.8620778820748328</v>
      </c>
      <c r="AW2447" s="15" t="n">
        <v>0.7864314072150167</v>
      </c>
      <c r="AX2447" s="15" t="n">
        <v>0.8684083882886512</v>
      </c>
      <c r="AY2447" s="15" t="n">
        <v>0.8586174101059267</v>
      </c>
      <c r="AZ2447" s="15" t="n">
        <v>0.8476482919952552</v>
      </c>
      <c r="BA2447" s="15" t="n">
        <v>0.7832619211974537</v>
      </c>
      <c r="BB2447" s="15" t="n">
        <v>0.8243777664697706</v>
      </c>
      <c r="BC2447" s="15" t="n">
        <v>0.8191041693970357</v>
      </c>
      <c r="BD2447" s="15" t="n">
        <v>0.83994432308239</v>
      </c>
      <c r="BE2447" s="15" t="n">
        <v>0.815809137877669</v>
      </c>
      <c r="BF2447" s="15" t="n">
        <v>0.7729642100781047</v>
      </c>
      <c r="BG2447" s="15" t="n">
        <v>0.7967224607072613</v>
      </c>
    </row>
    <row r="2448">
      <c r="B2448" s="8" t="s">
        <v>127</v>
      </c>
      <c r="C2448" s="19" t="n">
        <v>0.8295836368873809</v>
      </c>
      <c r="D2448" s="19" t="n">
        <v>0.8689489453003177</v>
      </c>
      <c r="E2448" s="19" t="n">
        <v>0.8710766026628638</v>
      </c>
      <c r="F2448" s="19" t="n">
        <v>0.9078586009025409</v>
      </c>
      <c r="G2448" s="19" t="n">
        <v>0.8363194543140721</v>
      </c>
      <c r="H2448" s="19" t="n">
        <v>0.7335925087371437</v>
      </c>
      <c r="I2448" s="19" t="n">
        <v>0.8214383534813188</v>
      </c>
      <c r="J2448" s="19" t="n">
        <v>0.7333954997461944</v>
      </c>
      <c r="K2448" s="19" t="n">
        <v>0.756530815370368</v>
      </c>
      <c r="L2448" s="19" t="n">
        <v>0.8172112952447329</v>
      </c>
      <c r="M2448" s="19" t="n">
        <v>0.7406907016182155</v>
      </c>
      <c r="N2448" s="19" t="n">
        <v>0.6677871594461889</v>
      </c>
      <c r="O2448" s="19" t="n">
        <v>0.7402036901337002</v>
      </c>
      <c r="P2448" s="19" t="n">
        <v>0.7140257164547203</v>
      </c>
      <c r="Q2448" s="19" t="n">
        <v>0.7814719584292606</v>
      </c>
      <c r="R2448" s="19" t="n">
        <v>0.8174237712214653</v>
      </c>
      <c r="S2448" s="19" t="n">
        <v>0.7688857422143396</v>
      </c>
      <c r="T2448" s="19" t="n">
        <v>0.8846445176975514</v>
      </c>
      <c r="U2448" s="19" t="n">
        <v>0.7468324314647605</v>
      </c>
      <c r="V2448" s="19" t="n">
        <v>0.7340422167588839</v>
      </c>
      <c r="W2448" s="19" t="n">
        <v>0.8278119373499857</v>
      </c>
      <c r="X2448" s="19" t="n">
        <v>0.8462252157735588</v>
      </c>
      <c r="Y2448" s="19" t="n">
        <v>0.765769138698346</v>
      </c>
      <c r="Z2448" s="19" t="n">
        <v>0.7460193051366476</v>
      </c>
      <c r="AA2448" s="19" t="n">
        <v>0.8076935366939084</v>
      </c>
      <c r="AB2448" s="19" t="n">
        <v>0.764135590354282</v>
      </c>
      <c r="AC2448" s="19" t="n">
        <v>0.7989125853347414</v>
      </c>
      <c r="AD2448" s="19" t="n">
        <v>0.7677018898907912</v>
      </c>
      <c r="AE2448" s="19" t="n">
        <v>0.819487875116205</v>
      </c>
      <c r="AF2448" s="19" t="n">
        <v>0.6957368513323043</v>
      </c>
      <c r="AG2448" s="19" t="n">
        <v>0.7938434668208278</v>
      </c>
      <c r="AH2448" s="19" t="n">
        <v>0.6683129353290688</v>
      </c>
      <c r="AI2448" s="19" t="n">
        <v>0.7318461753515555</v>
      </c>
      <c r="AJ2448" s="19" t="n">
        <v>0.8276456234615079</v>
      </c>
      <c r="AK2448" s="19" t="n">
        <v>0.7303304945754601</v>
      </c>
      <c r="AL2448" s="19" t="n">
        <v>0.8204690752489239</v>
      </c>
      <c r="AM2448" s="19" t="n">
        <v>0.6827100133370076</v>
      </c>
      <c r="AN2448" s="19" t="n">
        <v>0.7540090142353366</v>
      </c>
      <c r="AO2448" s="19" t="n">
        <v>0.5915933611838851</v>
      </c>
      <c r="AP2448" s="19" t="n">
        <v>0.7970885681218652</v>
      </c>
      <c r="AQ2448" s="19" t="n">
        <v>0.6729011840143786</v>
      </c>
      <c r="AR2448" s="19" t="n">
        <v>0.7223775402523613</v>
      </c>
      <c r="AS2448" s="19" t="n">
        <v>0.8457982980771014</v>
      </c>
      <c r="AT2448" s="19" t="n">
        <v>0.7743646929319502</v>
      </c>
      <c r="AU2448" s="19" t="n">
        <v>0.8025346251704844</v>
      </c>
      <c r="AV2448" s="19" t="n">
        <v>0.8299364575808047</v>
      </c>
      <c r="AW2448" s="19" t="n">
        <v>0.7660118872654578</v>
      </c>
      <c r="AX2448" s="19" t="n">
        <v>0.7969123483540904</v>
      </c>
      <c r="AY2448" s="19" t="n">
        <v>0.8096294687442575</v>
      </c>
      <c r="AZ2448" s="19" t="n">
        <v>0.7731574946313851</v>
      </c>
      <c r="BA2448" s="19" t="n">
        <v>0.7806777788674506</v>
      </c>
      <c r="BB2448" s="19" t="n">
        <v>0.7812003412960252</v>
      </c>
      <c r="BC2448" s="19" t="n">
        <v>0.7507555259315976</v>
      </c>
      <c r="BD2448" s="19" t="n">
        <v>0.8481201609434972</v>
      </c>
      <c r="BE2448" s="19" t="n">
        <v>0.7789003228245192</v>
      </c>
      <c r="BF2448" s="19" t="n">
        <v>0.7351023352819368</v>
      </c>
      <c r="BG2448" s="19" t="n">
        <v>0.8110076614667068</v>
      </c>
    </row>
    <row r="2449">
      <c r="B2449" s="8" t="s">
        <v>128</v>
      </c>
      <c r="C2449" s="15" t="n">
        <v>0.8165035718867255</v>
      </c>
      <c r="D2449" s="15" t="n">
        <v>0.879805718472944</v>
      </c>
      <c r="E2449" s="15" t="n">
        <v>0.8380735065963367</v>
      </c>
      <c r="F2449" s="15" t="n">
        <v>0.8451624483446607</v>
      </c>
      <c r="G2449" s="15" t="n">
        <v>0.8629837723254049</v>
      </c>
      <c r="H2449" s="15" t="n">
        <v>0.7038858748623077</v>
      </c>
      <c r="I2449" s="15" t="n">
        <v>0.7380335557919665</v>
      </c>
      <c r="J2449" s="15" t="n">
        <v>0.7397232295174894</v>
      </c>
      <c r="K2449" s="15" t="n">
        <v>0.7108799384626439</v>
      </c>
      <c r="L2449" s="15" t="n">
        <v>0.7412759689980294</v>
      </c>
      <c r="M2449" s="15" t="n">
        <v>0.7388985579358514</v>
      </c>
      <c r="N2449" s="15" t="n">
        <v>0.7178267708175017</v>
      </c>
      <c r="O2449" s="15" t="n">
        <v>0.6617119211871177</v>
      </c>
      <c r="P2449" s="15" t="n">
        <v>0.7210969009437666</v>
      </c>
      <c r="Q2449" s="15" t="n">
        <v>0.6691052950391986</v>
      </c>
      <c r="R2449" s="15" t="n">
        <v>0.752080801586622</v>
      </c>
      <c r="S2449" s="15" t="n">
        <v>0.764158056107567</v>
      </c>
      <c r="T2449" s="15" t="n">
        <v>0.8010526088151659</v>
      </c>
      <c r="U2449" s="15" t="n">
        <v>0.8006321717646304</v>
      </c>
      <c r="V2449" s="15" t="n">
        <v>0.7455960587828014</v>
      </c>
      <c r="W2449" s="15" t="n">
        <v>0.8082957518754288</v>
      </c>
      <c r="X2449" s="15" t="n">
        <v>0.8159279412781762</v>
      </c>
      <c r="Y2449" s="15" t="n">
        <v>0.7949820579107658</v>
      </c>
      <c r="Z2449" s="15" t="n">
        <v>0.7765460997349337</v>
      </c>
      <c r="AA2449" s="15" t="n">
        <v>0.7853508201009662</v>
      </c>
      <c r="AB2449" s="15" t="n">
        <v>0.723877500715966</v>
      </c>
      <c r="AC2449" s="15" t="n">
        <v>0.7543461552363567</v>
      </c>
      <c r="AD2449" s="15" t="n">
        <v>0.7714659171970086</v>
      </c>
      <c r="AE2449" s="15" t="n">
        <v>0.8289787601808717</v>
      </c>
      <c r="AF2449" s="15" t="n">
        <v>0.719291900665349</v>
      </c>
      <c r="AG2449" s="15" t="n">
        <v>0.7646715228277833</v>
      </c>
      <c r="AH2449" s="15" t="n">
        <v>0.7371359042373136</v>
      </c>
      <c r="AI2449" s="15" t="n">
        <v>0.7970414862207973</v>
      </c>
      <c r="AJ2449" s="15" t="n">
        <v>0.739920671345694</v>
      </c>
      <c r="AK2449" s="15" t="n">
        <v>0.782353730884987</v>
      </c>
      <c r="AL2449" s="15" t="n">
        <v>0.8149777275380871</v>
      </c>
      <c r="AM2449" s="15" t="n">
        <v>0.7764113915933626</v>
      </c>
      <c r="AN2449" s="15" t="n">
        <v>0.802878687637786</v>
      </c>
      <c r="AO2449" s="15" t="n">
        <v>0.6982121297711311</v>
      </c>
      <c r="AP2449" s="15" t="n">
        <v>0.8065905285427537</v>
      </c>
      <c r="AQ2449" s="15" t="n">
        <v>0.7628384666740601</v>
      </c>
      <c r="AR2449" s="15" t="n">
        <v>0.7963817149753046</v>
      </c>
      <c r="AS2449" s="15" t="n">
        <v>0.8712864258291029</v>
      </c>
      <c r="AT2449" s="15" t="n">
        <v>0.8519445238180894</v>
      </c>
      <c r="AU2449" s="15" t="n">
        <v>0.7511686185795001</v>
      </c>
      <c r="AV2449" s="15" t="n">
        <v>0.7614280175847545</v>
      </c>
      <c r="AW2449" s="15" t="n">
        <v>0.7842642043121462</v>
      </c>
      <c r="AX2449" s="15" t="n">
        <v>0.7779504875078856</v>
      </c>
      <c r="AY2449" s="15" t="n">
        <v>0.7977992822933222</v>
      </c>
      <c r="AZ2449" s="15" t="n">
        <v>0.7997779813845957</v>
      </c>
      <c r="BA2449" s="15" t="n">
        <v>0.7773555049422491</v>
      </c>
      <c r="BB2449" s="15" t="n">
        <v>0.722701862671772</v>
      </c>
      <c r="BC2449" s="15" t="n">
        <v>0.8046096956195099</v>
      </c>
      <c r="BD2449" s="15" t="n">
        <v>0.7886910840514365</v>
      </c>
      <c r="BE2449" s="15" t="n">
        <v>0.7817313484392165</v>
      </c>
      <c r="BF2449" s="15" t="n">
        <v>0.7333287799601799</v>
      </c>
      <c r="BG2449" s="15" t="n">
        <v>0.7832696939014867</v>
      </c>
    </row>
    <row r="2450">
      <c r="B2450" s="8" t="s">
        <v>129</v>
      </c>
      <c r="C2450" s="19" t="n">
        <v>0.8728757773113657</v>
      </c>
      <c r="D2450" s="19" t="n">
        <v>0.8887876974857573</v>
      </c>
      <c r="E2450" s="19" t="n">
        <v>0.8894478233062534</v>
      </c>
      <c r="F2450" s="19" t="n">
        <v>0.8930907844469759</v>
      </c>
      <c r="G2450" s="19" t="n">
        <v>0.8625116134423906</v>
      </c>
      <c r="H2450" s="19" t="n">
        <v>0.8645355718421147</v>
      </c>
      <c r="I2450" s="19" t="n">
        <v>0.8075087226771563</v>
      </c>
      <c r="J2450" s="19" t="n">
        <v>0.7650817370173952</v>
      </c>
      <c r="K2450" s="19" t="n">
        <v>0.7972786725965224</v>
      </c>
      <c r="L2450" s="19" t="n">
        <v>0.8108990496208145</v>
      </c>
      <c r="M2450" s="19" t="n">
        <v>0.7835714238523461</v>
      </c>
      <c r="N2450" s="19" t="n">
        <v>0.7188796127770049</v>
      </c>
      <c r="O2450" s="19" t="n">
        <v>0.7251984921164097</v>
      </c>
      <c r="P2450" s="19" t="n">
        <v>0.7407642639947488</v>
      </c>
      <c r="Q2450" s="19" t="n">
        <v>0.8746275538260809</v>
      </c>
      <c r="R2450" s="19" t="n">
        <v>0.8528977739767143</v>
      </c>
      <c r="S2450" s="19" t="n">
        <v>0.7807304611641471</v>
      </c>
      <c r="T2450" s="19" t="n">
        <v>0.8162192623480788</v>
      </c>
      <c r="U2450" s="19" t="n">
        <v>0.7717762513760829</v>
      </c>
      <c r="V2450" s="19" t="n">
        <v>0.7797318749626749</v>
      </c>
      <c r="W2450" s="19" t="n">
        <v>0.8554483421629457</v>
      </c>
      <c r="X2450" s="19" t="n">
        <v>0.8155949978276938</v>
      </c>
      <c r="Y2450" s="19" t="n">
        <v>0.7916612656629668</v>
      </c>
      <c r="Z2450" s="19" t="n">
        <v>0.7856174290959171</v>
      </c>
      <c r="AA2450" s="19" t="n">
        <v>0.7769199264002934</v>
      </c>
      <c r="AB2450" s="19" t="n">
        <v>0.7660794162338503</v>
      </c>
      <c r="AC2450" s="19" t="n">
        <v>0.8469432089540474</v>
      </c>
      <c r="AD2450" s="19" t="n">
        <v>0.795622880346228</v>
      </c>
      <c r="AE2450" s="19" t="n">
        <v>0.7882395497039035</v>
      </c>
      <c r="AF2450" s="19" t="n">
        <v>0.7780982816030916</v>
      </c>
      <c r="AG2450" s="19" t="n">
        <v>0.8085841642416401</v>
      </c>
      <c r="AH2450" s="19" t="n">
        <v>0.7591230989916283</v>
      </c>
      <c r="AI2450" s="19" t="n">
        <v>0.7335730077121172</v>
      </c>
      <c r="AJ2450" s="19" t="n">
        <v>0.8198165233529792</v>
      </c>
      <c r="AK2450" s="19" t="n">
        <v>0.8239134057700469</v>
      </c>
      <c r="AL2450" s="19" t="n">
        <v>0.8371517621695551</v>
      </c>
      <c r="AM2450" s="19" t="n">
        <v>0.7711754713592615</v>
      </c>
      <c r="AN2450" s="19" t="n">
        <v>0.8349502743394899</v>
      </c>
      <c r="AO2450" s="19" t="n">
        <v>0.7768314143614624</v>
      </c>
      <c r="AP2450" s="19" t="n">
        <v>0.8113081136036869</v>
      </c>
      <c r="AQ2450" s="19" t="n">
        <v>0.7179680946553569</v>
      </c>
      <c r="AR2450" s="19" t="n">
        <v>0.7766961658916256</v>
      </c>
      <c r="AS2450" s="19" t="n">
        <v>0.827528088766964</v>
      </c>
      <c r="AT2450" s="19" t="n">
        <v>0.7599520058833342</v>
      </c>
      <c r="AU2450" s="19" t="n">
        <v>0.7657108270743189</v>
      </c>
      <c r="AV2450" s="19" t="n">
        <v>0.8536251758129233</v>
      </c>
      <c r="AW2450" s="19" t="n">
        <v>0.772990867656848</v>
      </c>
      <c r="AX2450" s="19" t="n">
        <v>0.8154889008174687</v>
      </c>
      <c r="AY2450" s="19" t="n">
        <v>0.8093025530084536</v>
      </c>
      <c r="AZ2450" s="19" t="n">
        <v>0.8358261929185717</v>
      </c>
      <c r="BA2450" s="19" t="n">
        <v>0.8286597811736407</v>
      </c>
      <c r="BB2450" s="19" t="n">
        <v>0.8169642185861669</v>
      </c>
      <c r="BC2450" s="19" t="n">
        <v>0.7763793547249398</v>
      </c>
      <c r="BD2450" s="19" t="n">
        <v>0.821353114683515</v>
      </c>
      <c r="BE2450" s="19" t="n">
        <v>0.8385360713587352</v>
      </c>
      <c r="BF2450" s="19" t="n">
        <v>0.831216341984347</v>
      </c>
      <c r="BG2450" s="19" t="n">
        <v>0.8114348124612684</v>
      </c>
    </row>
    <row r="2451">
      <c r="B2451" s="8" t="s">
        <v>130</v>
      </c>
      <c r="C2451" s="15" t="n">
        <v>0.8256003757353391</v>
      </c>
      <c r="D2451" s="15" t="n">
        <v>0.9216163125295433</v>
      </c>
      <c r="E2451" s="15" t="n">
        <v>0.8890851820735491</v>
      </c>
      <c r="F2451" s="15" t="n">
        <v>0.8996488005394169</v>
      </c>
      <c r="G2451" s="15" t="n">
        <v>0.833248405744804</v>
      </c>
      <c r="H2451" s="15" t="n">
        <v>0.694358104771314</v>
      </c>
      <c r="I2451" s="15" t="n">
        <v>0.7217759067739278</v>
      </c>
      <c r="J2451" s="15" t="n">
        <v>0.70647262811599</v>
      </c>
      <c r="K2451" s="15" t="n">
        <v>0.7238568501765787</v>
      </c>
      <c r="L2451" s="15" t="n">
        <v>0.6547011822770069</v>
      </c>
      <c r="M2451" s="15" t="n">
        <v>0.8051313605033087</v>
      </c>
      <c r="N2451" s="15" t="n">
        <v>0.7553056033024914</v>
      </c>
      <c r="O2451" s="15" t="n">
        <v>0.6420059413463011</v>
      </c>
      <c r="P2451" s="15" t="n">
        <v>0.6942545238469867</v>
      </c>
      <c r="Q2451" s="15" t="n">
        <v>0.6734311569885646</v>
      </c>
      <c r="R2451" s="15" t="n">
        <v>0.7468305183835894</v>
      </c>
      <c r="S2451" s="15" t="n">
        <v>0.7402562353643799</v>
      </c>
      <c r="T2451" s="15" t="n">
        <v>0.8096507475441644</v>
      </c>
      <c r="U2451" s="15" t="n">
        <v>0.7642756659389482</v>
      </c>
      <c r="V2451" s="15" t="n">
        <v>0.7749879433806287</v>
      </c>
      <c r="W2451" s="15" t="n">
        <v>0.7212320252151729</v>
      </c>
      <c r="X2451" s="15" t="n">
        <v>0.7673113392908774</v>
      </c>
      <c r="Y2451" s="15" t="n">
        <v>0.6825807205531556</v>
      </c>
      <c r="Z2451" s="15" t="n">
        <v>0.7589237139617159</v>
      </c>
      <c r="AA2451" s="15" t="n">
        <v>0.7461481629684454</v>
      </c>
      <c r="AB2451" s="15" t="n">
        <v>0.6652807952956219</v>
      </c>
      <c r="AC2451" s="15" t="n">
        <v>0.7846542970533937</v>
      </c>
      <c r="AD2451" s="15" t="n">
        <v>0.7116114803550772</v>
      </c>
      <c r="AE2451" s="15" t="n">
        <v>0.7598017859200069</v>
      </c>
      <c r="AF2451" s="15" t="n">
        <v>0.7805225831676138</v>
      </c>
      <c r="AG2451" s="15" t="n">
        <v>0.7686376865356</v>
      </c>
      <c r="AH2451" s="15" t="n">
        <v>0.7726345755917494</v>
      </c>
      <c r="AI2451" s="15" t="n">
        <v>0.7393106834498155</v>
      </c>
      <c r="AJ2451" s="15" t="n">
        <v>0.7440725728163301</v>
      </c>
      <c r="AK2451" s="15" t="n">
        <v>0.7450924433770018</v>
      </c>
      <c r="AL2451" s="15" t="n">
        <v>0.7711275234286752</v>
      </c>
      <c r="AM2451" s="15" t="n">
        <v>0.7130935207069554</v>
      </c>
      <c r="AN2451" s="15" t="n">
        <v>0.8138954077151169</v>
      </c>
      <c r="AO2451" s="15" t="n">
        <v>0.6258209827717879</v>
      </c>
      <c r="AP2451" s="15" t="n">
        <v>0.7491102022353261</v>
      </c>
      <c r="AQ2451" s="15" t="n">
        <v>0.6717174220187333</v>
      </c>
      <c r="AR2451" s="15" t="n">
        <v>0.734088198893228</v>
      </c>
      <c r="AS2451" s="15" t="n">
        <v>0.7032582580865515</v>
      </c>
      <c r="AT2451" s="15" t="n">
        <v>0.7532984706659274</v>
      </c>
      <c r="AU2451" s="15" t="n">
        <v>0.7820322762941777</v>
      </c>
      <c r="AV2451" s="15" t="n">
        <v>0.7723673274951203</v>
      </c>
      <c r="AW2451" s="15" t="n">
        <v>0.7335302243661908</v>
      </c>
      <c r="AX2451" s="15" t="n">
        <v>0.8032035976976538</v>
      </c>
      <c r="AY2451" s="15" t="n">
        <v>0.7895937751592399</v>
      </c>
      <c r="AZ2451" s="15" t="n">
        <v>0.771870479051308</v>
      </c>
      <c r="BA2451" s="15" t="n">
        <v>0.8012016023684533</v>
      </c>
      <c r="BB2451" s="15" t="n">
        <v>0.7426176539064084</v>
      </c>
      <c r="BC2451" s="15" t="n">
        <v>0.7484475053188561</v>
      </c>
      <c r="BD2451" s="15" t="n">
        <v>0.7678831738349448</v>
      </c>
      <c r="BE2451" s="15" t="n">
        <v>0.789727458073801</v>
      </c>
      <c r="BF2451" s="15" t="n">
        <v>0.7018417446850368</v>
      </c>
      <c r="BG2451" s="15" t="n">
        <v>0.7841052315161556</v>
      </c>
    </row>
    <row r="2452">
      <c r="B2452" s="8" t="s">
        <v>131</v>
      </c>
      <c r="C2452" s="19" t="n">
        <v>0.8740434308072369</v>
      </c>
      <c r="D2452" s="19" t="n">
        <v>0.922356091322734</v>
      </c>
      <c r="E2452" s="19" t="n">
        <v>0.9150928692709649</v>
      </c>
      <c r="F2452" s="19" t="n">
        <v>0.9184617520591032</v>
      </c>
      <c r="G2452" s="19" t="n">
        <v>0.8126302441595565</v>
      </c>
      <c r="H2452" s="19" t="n">
        <v>0.6975912636817707</v>
      </c>
      <c r="I2452" s="19" t="n">
        <v>0.8211336371800927</v>
      </c>
      <c r="J2452" s="19" t="n">
        <v>0.7104290858415417</v>
      </c>
      <c r="K2452" s="19" t="n">
        <v>0.7137938876771899</v>
      </c>
      <c r="L2452" s="19" t="n">
        <v>0.8059277828585772</v>
      </c>
      <c r="M2452" s="19" t="n">
        <v>0.6702045042823787</v>
      </c>
      <c r="N2452" s="19" t="n">
        <v>0.694073998345146</v>
      </c>
      <c r="O2452" s="19" t="n">
        <v>0.7409034680697242</v>
      </c>
      <c r="P2452" s="19" t="n">
        <v>0.6928938352762913</v>
      </c>
      <c r="Q2452" s="19" t="n">
        <v>0.7294782157492246</v>
      </c>
      <c r="R2452" s="19" t="n">
        <v>0.7977147150018552</v>
      </c>
      <c r="S2452" s="19" t="n">
        <v>0.7388024165268889</v>
      </c>
      <c r="T2452" s="19" t="n">
        <v>0.8651711762638801</v>
      </c>
      <c r="U2452" s="19" t="n">
        <v>0.8124148636484435</v>
      </c>
      <c r="V2452" s="19" t="n">
        <v>0.7262006517766101</v>
      </c>
      <c r="W2452" s="19" t="n">
        <v>0.8509326254606481</v>
      </c>
      <c r="X2452" s="19" t="n">
        <v>0.8295362670692066</v>
      </c>
      <c r="Y2452" s="19" t="n">
        <v>0.8427906504185548</v>
      </c>
      <c r="Z2452" s="19" t="n">
        <v>0.7958730214170555</v>
      </c>
      <c r="AA2452" s="19" t="n">
        <v>0.8166686027933991</v>
      </c>
      <c r="AB2452" s="19" t="n">
        <v>0.8011760233231211</v>
      </c>
      <c r="AC2452" s="19" t="n">
        <v>0.803026507639339</v>
      </c>
      <c r="AD2452" s="19" t="n">
        <v>0.8203445333754943</v>
      </c>
      <c r="AE2452" s="19" t="n">
        <v>0.7989227436018446</v>
      </c>
      <c r="AF2452" s="19" t="n">
        <v>0.7905370985856915</v>
      </c>
      <c r="AG2452" s="19" t="n">
        <v>0.8240045011134757</v>
      </c>
      <c r="AH2452" s="19" t="n">
        <v>0.761064264980346</v>
      </c>
      <c r="AI2452" s="19" t="n">
        <v>0.776262229164346</v>
      </c>
      <c r="AJ2452" s="19" t="n">
        <v>0.7688250033755194</v>
      </c>
      <c r="AK2452" s="19" t="n">
        <v>0.8098774729325456</v>
      </c>
      <c r="AL2452" s="19" t="n">
        <v>0.7972772970896237</v>
      </c>
      <c r="AM2452" s="19" t="n">
        <v>0.8137854811405786</v>
      </c>
      <c r="AN2452" s="19" t="n">
        <v>0.8120659769406556</v>
      </c>
      <c r="AO2452" s="19" t="n">
        <v>0.7653441837072879</v>
      </c>
      <c r="AP2452" s="19" t="n">
        <v>0.8218817875136406</v>
      </c>
      <c r="AQ2452" s="19" t="n">
        <v>0.7966224992435634</v>
      </c>
      <c r="AR2452" s="19" t="n">
        <v>0.8631745705496586</v>
      </c>
      <c r="AS2452" s="19" t="n">
        <v>0.8112092086056989</v>
      </c>
      <c r="AT2452" s="19" t="n">
        <v>0.8555155883712992</v>
      </c>
      <c r="AU2452" s="19" t="n">
        <v>0.7760895045074481</v>
      </c>
      <c r="AV2452" s="19" t="n">
        <v>0.8717800564811229</v>
      </c>
      <c r="AW2452" s="19" t="n">
        <v>0.7630823288181647</v>
      </c>
      <c r="AX2452" s="19" t="n">
        <v>0.8775438479026899</v>
      </c>
      <c r="AY2452" s="19" t="n">
        <v>0.8529517500515614</v>
      </c>
      <c r="AZ2452" s="19" t="n">
        <v>0.8607121569117064</v>
      </c>
      <c r="BA2452" s="19" t="n">
        <v>0.8433988996720265</v>
      </c>
      <c r="BB2452" s="19" t="n">
        <v>0.8097914382870052</v>
      </c>
      <c r="BC2452" s="19" t="n">
        <v>0.8354559436339078</v>
      </c>
      <c r="BD2452" s="19" t="n">
        <v>0.823043590974827</v>
      </c>
      <c r="BE2452" s="19" t="n">
        <v>0.8274057659172622</v>
      </c>
      <c r="BF2452" s="19" t="n">
        <v>0.7925124803268212</v>
      </c>
      <c r="BG2452" s="19" t="n">
        <v>0.8209441378799145</v>
      </c>
    </row>
    <row r="2453">
      <c r="B2453" s="8" t="s">
        <v>132</v>
      </c>
      <c r="C2453" s="15" t="n">
        <v>0.8548671387906991</v>
      </c>
      <c r="D2453" s="15" t="n">
        <v>0.9152150932762054</v>
      </c>
      <c r="E2453" s="15" t="n">
        <v>0.911254947485696</v>
      </c>
      <c r="F2453" s="15" t="n">
        <v>0.8940511401215395</v>
      </c>
      <c r="G2453" s="15" t="n">
        <v>0.8751649822161205</v>
      </c>
      <c r="H2453" s="15" t="n">
        <v>0.7370338967523039</v>
      </c>
      <c r="I2453" s="15" t="n">
        <v>0.7895628177254101</v>
      </c>
      <c r="J2453" s="15" t="n">
        <v>0.676479404978337</v>
      </c>
      <c r="K2453" s="15" t="n">
        <v>0.7384487025755728</v>
      </c>
      <c r="L2453" s="15" t="n">
        <v>0.703488871707199</v>
      </c>
      <c r="M2453" s="15" t="n">
        <v>0.6911190151156643</v>
      </c>
      <c r="N2453" s="15" t="n">
        <v>0.6696165514524081</v>
      </c>
      <c r="O2453" s="15" t="n">
        <v>0.7153096725723599</v>
      </c>
      <c r="P2453" s="15" t="n">
        <v>0.710814153945185</v>
      </c>
      <c r="Q2453" s="15" t="n">
        <v>0.7847542198325349</v>
      </c>
      <c r="R2453" s="15" t="n">
        <v>0.779931606662899</v>
      </c>
      <c r="S2453" s="15" t="n">
        <v>0.7531302517808584</v>
      </c>
      <c r="T2453" s="15" t="n">
        <v>0.8360179097544809</v>
      </c>
      <c r="U2453" s="15" t="n">
        <v>0.700195264991846</v>
      </c>
      <c r="V2453" s="15" t="n">
        <v>0.6871609826933656</v>
      </c>
      <c r="W2453" s="15" t="n">
        <v>0.7551600630921234</v>
      </c>
      <c r="X2453" s="15" t="n">
        <v>0.8200597961422086</v>
      </c>
      <c r="Y2453" s="15" t="n">
        <v>0.7716431027460743</v>
      </c>
      <c r="Z2453" s="15" t="n">
        <v>0.7499193107149524</v>
      </c>
      <c r="AA2453" s="15" t="n">
        <v>0.7829566365633719</v>
      </c>
      <c r="AB2453" s="15" t="n">
        <v>0.680189669712714</v>
      </c>
      <c r="AC2453" s="15" t="n">
        <v>0.8124679581330119</v>
      </c>
      <c r="AD2453" s="15" t="n">
        <v>0.8098838263715025</v>
      </c>
      <c r="AE2453" s="15" t="n">
        <v>0.7663360294504964</v>
      </c>
      <c r="AF2453" s="15" t="n">
        <v>0.7171419446619673</v>
      </c>
      <c r="AG2453" s="15" t="n">
        <v>0.8270410796667177</v>
      </c>
      <c r="AH2453" s="15" t="n">
        <v>0.7471636463971743</v>
      </c>
      <c r="AI2453" s="15" t="n">
        <v>0.7499902239084615</v>
      </c>
      <c r="AJ2453" s="15" t="n">
        <v>0.7638448994159418</v>
      </c>
      <c r="AK2453" s="15" t="n">
        <v>0.775956084052803</v>
      </c>
      <c r="AL2453" s="15" t="n">
        <v>0.7559755832103914</v>
      </c>
      <c r="AM2453" s="15" t="n">
        <v>0.6970778024482704</v>
      </c>
      <c r="AN2453" s="15" t="n">
        <v>0.8225770213623287</v>
      </c>
      <c r="AO2453" s="15" t="n">
        <v>0.7252303433936831</v>
      </c>
      <c r="AP2453" s="15" t="n">
        <v>0.7876852061170233</v>
      </c>
      <c r="AQ2453" s="15" t="n">
        <v>0.7222533627748698</v>
      </c>
      <c r="AR2453" s="15" t="n">
        <v>0.7874794500330937</v>
      </c>
      <c r="AS2453" s="15" t="n">
        <v>0.8106073866819116</v>
      </c>
      <c r="AT2453" s="15" t="n">
        <v>0.7683080225463316</v>
      </c>
      <c r="AU2453" s="15" t="n">
        <v>0.7431531436391382</v>
      </c>
      <c r="AV2453" s="15" t="n">
        <v>0.8545530935049296</v>
      </c>
      <c r="AW2453" s="15" t="n">
        <v>0.748301846304055</v>
      </c>
      <c r="AX2453" s="15" t="n">
        <v>0.8433305180200995</v>
      </c>
      <c r="AY2453" s="15" t="n">
        <v>0.807071935498406</v>
      </c>
      <c r="AZ2453" s="15" t="n">
        <v>0.8100379154215543</v>
      </c>
      <c r="BA2453" s="15" t="n">
        <v>0.7973497311645582</v>
      </c>
      <c r="BB2453" s="15" t="n">
        <v>0.777550225295613</v>
      </c>
      <c r="BC2453" s="15" t="n">
        <v>0.7842969012300104</v>
      </c>
      <c r="BD2453" s="15" t="n">
        <v>0.8155399124602069</v>
      </c>
      <c r="BE2453" s="15" t="n">
        <v>0.8610957186736103</v>
      </c>
      <c r="BF2453" s="15" t="n">
        <v>0.7800273028554797</v>
      </c>
      <c r="BG2453" s="15" t="n">
        <v>0.7730725112758909</v>
      </c>
    </row>
    <row r="2454">
      <c r="B2454" s="8" t="s">
        <v>133</v>
      </c>
      <c r="C2454" s="19" t="n">
        <v>0.8600814068289634</v>
      </c>
      <c r="D2454" s="19" t="n">
        <v>0.907178394077326</v>
      </c>
      <c r="E2454" s="19" t="n">
        <v>0.8716750209802165</v>
      </c>
      <c r="F2454" s="19" t="n">
        <v>0.8690727435871397</v>
      </c>
      <c r="G2454" s="19" t="n">
        <v>0.8170511230205256</v>
      </c>
      <c r="H2454" s="19" t="n">
        <v>0.7027822183234486</v>
      </c>
      <c r="I2454" s="19" t="n">
        <v>0.8209384522027674</v>
      </c>
      <c r="J2454" s="19" t="n">
        <v>0.7878020497482523</v>
      </c>
      <c r="K2454" s="19" t="n">
        <v>0.7283164499028063</v>
      </c>
      <c r="L2454" s="19" t="n">
        <v>0.6876503522780998</v>
      </c>
      <c r="M2454" s="19" t="n">
        <v>0.7713381104794463</v>
      </c>
      <c r="N2454" s="19" t="n">
        <v>0.7928329614867313</v>
      </c>
      <c r="O2454" s="19" t="n">
        <v>0.6833246441844837</v>
      </c>
      <c r="P2454" s="19" t="n">
        <v>0.7204740623047305</v>
      </c>
      <c r="Q2454" s="19" t="n">
        <v>0.7273947317819793</v>
      </c>
      <c r="R2454" s="19" t="n">
        <v>0.7930615786450341</v>
      </c>
      <c r="S2454" s="19" t="n">
        <v>0.7346595808710993</v>
      </c>
      <c r="T2454" s="19" t="n">
        <v>0.8554371416245539</v>
      </c>
      <c r="U2454" s="19" t="n">
        <v>0.776206669307536</v>
      </c>
      <c r="V2454" s="19" t="n">
        <v>0.7460367492771188</v>
      </c>
      <c r="W2454" s="19" t="n">
        <v>0.7844427539808646</v>
      </c>
      <c r="X2454" s="19" t="n">
        <v>0.8180030777329355</v>
      </c>
      <c r="Y2454" s="19" t="n">
        <v>0.7927474314555047</v>
      </c>
      <c r="Z2454" s="19" t="n">
        <v>0.8000130608012604</v>
      </c>
      <c r="AA2454" s="19" t="n">
        <v>0.8052669176070775</v>
      </c>
      <c r="AB2454" s="19" t="n">
        <v>0.7690541317796054</v>
      </c>
      <c r="AC2454" s="19" t="n">
        <v>0.8020164146865936</v>
      </c>
      <c r="AD2454" s="19" t="n">
        <v>0.7508866832300911</v>
      </c>
      <c r="AE2454" s="19" t="n">
        <v>0.7816812711439955</v>
      </c>
      <c r="AF2454" s="19" t="n">
        <v>0.7777773153881835</v>
      </c>
      <c r="AG2454" s="19" t="n">
        <v>0.7948609003839313</v>
      </c>
      <c r="AH2454" s="19" t="n">
        <v>0.7744794525005301</v>
      </c>
      <c r="AI2454" s="19" t="n">
        <v>0.7468151410080367</v>
      </c>
      <c r="AJ2454" s="19" t="n">
        <v>0.810837722777776</v>
      </c>
      <c r="AK2454" s="19" t="n">
        <v>0.7928629090002312</v>
      </c>
      <c r="AL2454" s="19" t="n">
        <v>0.79908634115151</v>
      </c>
      <c r="AM2454" s="19" t="n">
        <v>0.7156307553198858</v>
      </c>
      <c r="AN2454" s="19" t="n">
        <v>0.833725701952283</v>
      </c>
      <c r="AO2454" s="19" t="n">
        <v>0.7440051653078753</v>
      </c>
      <c r="AP2454" s="19" t="n">
        <v>0.8031805779603822</v>
      </c>
      <c r="AQ2454" s="19" t="n">
        <v>0.653614541394158</v>
      </c>
      <c r="AR2454" s="19" t="n">
        <v>0.7220013553621671</v>
      </c>
      <c r="AS2454" s="19" t="n">
        <v>0.7487619943717198</v>
      </c>
      <c r="AT2454" s="19" t="n">
        <v>0.7257692001007119</v>
      </c>
      <c r="AU2454" s="19" t="n">
        <v>0.7513678168117862</v>
      </c>
      <c r="AV2454" s="19" t="n">
        <v>0.7819604645393662</v>
      </c>
      <c r="AW2454" s="19" t="n">
        <v>0.7431042314605604</v>
      </c>
      <c r="AX2454" s="19" t="n">
        <v>0.8244600429519983</v>
      </c>
      <c r="AY2454" s="19" t="n">
        <v>0.7780492358113651</v>
      </c>
      <c r="AZ2454" s="19" t="n">
        <v>0.8296161958287621</v>
      </c>
      <c r="BA2454" s="19" t="n">
        <v>0.777432826570171</v>
      </c>
      <c r="BB2454" s="19" t="n">
        <v>0.7838306703938865</v>
      </c>
      <c r="BC2454" s="19" t="n">
        <v>0.7858309205654048</v>
      </c>
      <c r="BD2454" s="19" t="n">
        <v>0.7800230804035865</v>
      </c>
      <c r="BE2454" s="19" t="n">
        <v>0.7950604246177588</v>
      </c>
      <c r="BF2454" s="19" t="n">
        <v>0.7947955126665399</v>
      </c>
      <c r="BG2454" s="19" t="n">
        <v>0.7733894924511132</v>
      </c>
    </row>
    <row r="2455">
      <c r="B2455" s="8" t="s">
        <v>134</v>
      </c>
      <c r="C2455" s="15" t="n">
        <v>0.8411257935479224</v>
      </c>
      <c r="D2455" s="15" t="n">
        <v>0.877264734296536</v>
      </c>
      <c r="E2455" s="15" t="n">
        <v>0.8706231603444824</v>
      </c>
      <c r="F2455" s="15" t="n">
        <v>0.8492204531887594</v>
      </c>
      <c r="G2455" s="15" t="n">
        <v>0.8539980207151788</v>
      </c>
      <c r="H2455" s="15" t="n">
        <v>0.7108491888710671</v>
      </c>
      <c r="I2455" s="15" t="n">
        <v>0.7159982467098689</v>
      </c>
      <c r="J2455" s="15" t="n">
        <v>0.6890380211041692</v>
      </c>
      <c r="K2455" s="15" t="n">
        <v>0.6575881607754972</v>
      </c>
      <c r="L2455" s="15" t="n">
        <v>0.6925416490888424</v>
      </c>
      <c r="M2455" s="15" t="n">
        <v>0.7796353883145781</v>
      </c>
      <c r="N2455" s="15" t="n">
        <v>0.7282750744257616</v>
      </c>
      <c r="O2455" s="15" t="n">
        <v>0.6221937219194401</v>
      </c>
      <c r="P2455" s="15" t="n">
        <v>0.7180330742555414</v>
      </c>
      <c r="Q2455" s="15" t="n">
        <v>0.6712994107153853</v>
      </c>
      <c r="R2455" s="15" t="n">
        <v>0.7693850983106699</v>
      </c>
      <c r="S2455" s="15" t="n">
        <v>0.6798383942904036</v>
      </c>
      <c r="T2455" s="15" t="n">
        <v>0.8363147321653829</v>
      </c>
      <c r="U2455" s="15" t="n">
        <v>0.7991539106634324</v>
      </c>
      <c r="V2455" s="15" t="n">
        <v>0.7255455775403815</v>
      </c>
      <c r="W2455" s="15" t="n">
        <v>0.7850510365923243</v>
      </c>
      <c r="X2455" s="15" t="n">
        <v>0.828102949754581</v>
      </c>
      <c r="Y2455" s="15" t="n">
        <v>0.7669402242381602</v>
      </c>
      <c r="Z2455" s="15" t="n">
        <v>0.7477262229409668</v>
      </c>
      <c r="AA2455" s="15" t="n">
        <v>0.7148795052180867</v>
      </c>
      <c r="AB2455" s="15" t="n">
        <v>0.6591438137298966</v>
      </c>
      <c r="AC2455" s="15" t="n">
        <v>0.76350455889023</v>
      </c>
      <c r="AD2455" s="15" t="n">
        <v>0.7188397464406734</v>
      </c>
      <c r="AE2455" s="15" t="n">
        <v>0.782080989034493</v>
      </c>
      <c r="AF2455" s="15" t="n">
        <v>0.6574800725342961</v>
      </c>
      <c r="AG2455" s="15" t="n">
        <v>0.7706027315934405</v>
      </c>
      <c r="AH2455" s="15" t="n">
        <v>0.7732289210314942</v>
      </c>
      <c r="AI2455" s="15" t="n">
        <v>0.7638105516235273</v>
      </c>
      <c r="AJ2455" s="15" t="n">
        <v>0.7153732188863751</v>
      </c>
      <c r="AK2455" s="15" t="n">
        <v>0.7198437400144708</v>
      </c>
      <c r="AL2455" s="15" t="n">
        <v>0.7734333983056547</v>
      </c>
      <c r="AM2455" s="15" t="n">
        <v>0.7432575012695808</v>
      </c>
      <c r="AN2455" s="15" t="n">
        <v>0.8137718595922189</v>
      </c>
      <c r="AO2455" s="15" t="n">
        <v>0.6368413833475978</v>
      </c>
      <c r="AP2455" s="15" t="n">
        <v>0.7740769161244784</v>
      </c>
      <c r="AQ2455" s="15" t="n">
        <v>0.7034909031174872</v>
      </c>
      <c r="AR2455" s="15" t="n">
        <v>0.7666069840179444</v>
      </c>
      <c r="AS2455" s="15" t="n">
        <v>0.8008976166911302</v>
      </c>
      <c r="AT2455" s="15" t="n">
        <v>0.7811635809434267</v>
      </c>
      <c r="AU2455" s="15" t="n">
        <v>0.6785220634197708</v>
      </c>
      <c r="AV2455" s="15" t="n">
        <v>0.7450967443441924</v>
      </c>
      <c r="AW2455" s="15" t="n">
        <v>0.744018496711446</v>
      </c>
      <c r="AX2455" s="15" t="n">
        <v>0.8109854830866721</v>
      </c>
      <c r="AY2455" s="15" t="n">
        <v>0.7739356315401181</v>
      </c>
      <c r="AZ2455" s="15" t="n">
        <v>0.8041524256674055</v>
      </c>
      <c r="BA2455" s="15" t="n">
        <v>0.774328721450226</v>
      </c>
      <c r="BB2455" s="15" t="n">
        <v>0.7359252224964299</v>
      </c>
      <c r="BC2455" s="15" t="n">
        <v>0.7719851500392709</v>
      </c>
      <c r="BD2455" s="15" t="n">
        <v>0.7433323767559985</v>
      </c>
      <c r="BE2455" s="15" t="n">
        <v>0.7914270982932992</v>
      </c>
      <c r="BF2455" s="15" t="n">
        <v>0.7673104995282095</v>
      </c>
      <c r="BG2455" s="15" t="n">
        <v>0.8320834959888608</v>
      </c>
    </row>
    <row r="2456">
      <c r="B2456" s="8" t="s">
        <v>135</v>
      </c>
      <c r="C2456" s="19" t="n">
        <v>0.7414077041296118</v>
      </c>
      <c r="D2456" s="19" t="n">
        <v>0.8708040343016732</v>
      </c>
      <c r="E2456" s="19" t="n">
        <v>0.8435846858545989</v>
      </c>
      <c r="F2456" s="19" t="n">
        <v>0.8263334916649417</v>
      </c>
      <c r="G2456" s="19" t="n">
        <v>0.8192622563038943</v>
      </c>
      <c r="H2456" s="19" t="n">
        <v>0.7032303360191037</v>
      </c>
      <c r="I2456" s="19" t="n">
        <v>0.7979598708527386</v>
      </c>
      <c r="J2456" s="19" t="n">
        <v>0.7192819983037775</v>
      </c>
      <c r="K2456" s="19" t="n">
        <v>0.7846460980817438</v>
      </c>
      <c r="L2456" s="19" t="n">
        <v>0.7088127684670464</v>
      </c>
      <c r="M2456" s="19" t="n">
        <v>0.7569380983111703</v>
      </c>
      <c r="N2456" s="19" t="n">
        <v>0.6445022578858838</v>
      </c>
      <c r="O2456" s="19" t="n">
        <v>0.7358830853648456</v>
      </c>
      <c r="P2456" s="19" t="n">
        <v>0.684735834499064</v>
      </c>
      <c r="Q2456" s="19" t="n">
        <v>0.6898058572327905</v>
      </c>
      <c r="R2456" s="19" t="n">
        <v>0.825470069916492</v>
      </c>
      <c r="S2456" s="19" t="n">
        <v>0.7672432811277992</v>
      </c>
      <c r="T2456" s="19" t="n">
        <v>0.8269094080214477</v>
      </c>
      <c r="U2456" s="19" t="n">
        <v>0.7647798179100211</v>
      </c>
      <c r="V2456" s="19" t="n">
        <v>0.6864479706805762</v>
      </c>
      <c r="W2456" s="19" t="n">
        <v>0.825752413363173</v>
      </c>
      <c r="X2456" s="19" t="n">
        <v>0.7681543668858065</v>
      </c>
      <c r="Y2456" s="19" t="n">
        <v>0.797158589498131</v>
      </c>
      <c r="Z2456" s="19" t="n">
        <v>0.860481108533799</v>
      </c>
      <c r="AA2456" s="19" t="n">
        <v>0.7810484506155212</v>
      </c>
      <c r="AB2456" s="19" t="n">
        <v>0.7222741366796996</v>
      </c>
      <c r="AC2456" s="19" t="n">
        <v>0.8218232641001262</v>
      </c>
      <c r="AD2456" s="19" t="n">
        <v>0.7122644109747209</v>
      </c>
      <c r="AE2456" s="19" t="n">
        <v>0.744064509023515</v>
      </c>
      <c r="AF2456" s="19" t="n">
        <v>0.694615931129148</v>
      </c>
      <c r="AG2456" s="19" t="n">
        <v>0.7636282787458308</v>
      </c>
      <c r="AH2456" s="19" t="n">
        <v>0.6457686099179893</v>
      </c>
      <c r="AI2456" s="19" t="n">
        <v>0.7384076184172684</v>
      </c>
      <c r="AJ2456" s="19" t="n">
        <v>0.7267559688416453</v>
      </c>
      <c r="AK2456" s="19" t="n">
        <v>0.6830619515819922</v>
      </c>
      <c r="AL2456" s="19" t="n">
        <v>0.7903088596741232</v>
      </c>
      <c r="AM2456" s="19" t="n">
        <v>0.708767180013998</v>
      </c>
      <c r="AN2456" s="19" t="n">
        <v>0.8023849613974267</v>
      </c>
      <c r="AO2456" s="19" t="n">
        <v>0.7373857378535646</v>
      </c>
      <c r="AP2456" s="19" t="n">
        <v>0.7726023773625104</v>
      </c>
      <c r="AQ2456" s="19" t="n">
        <v>0.7324115935393525</v>
      </c>
      <c r="AR2456" s="19" t="n">
        <v>0.7377741679443548</v>
      </c>
      <c r="AS2456" s="19" t="n">
        <v>0.8084997159841327</v>
      </c>
      <c r="AT2456" s="19" t="n">
        <v>0.8281594081494207</v>
      </c>
      <c r="AU2456" s="19" t="n">
        <v>0.7720341752413606</v>
      </c>
      <c r="AV2456" s="19" t="n">
        <v>0.8263205244888068</v>
      </c>
      <c r="AW2456" s="19" t="n">
        <v>0.6841182427575317</v>
      </c>
      <c r="AX2456" s="19" t="n">
        <v>0.7243701536087926</v>
      </c>
      <c r="AY2456" s="19" t="n">
        <v>0.7674295632740387</v>
      </c>
      <c r="AZ2456" s="19" t="n">
        <v>0.7827445793256185</v>
      </c>
      <c r="BA2456" s="19" t="n">
        <v>0.8045436090022247</v>
      </c>
      <c r="BB2456" s="19" t="n">
        <v>0.6387048974632882</v>
      </c>
      <c r="BC2456" s="19" t="n">
        <v>0.7116091315225517</v>
      </c>
      <c r="BD2456" s="19" t="n">
        <v>0.7488155539129755</v>
      </c>
      <c r="BE2456" s="19" t="n">
        <v>0.7696755643346599</v>
      </c>
      <c r="BF2456" s="19" t="n">
        <v>0.7332239029830503</v>
      </c>
      <c r="BG2456" s="19" t="n">
        <v>0.7228075013695477</v>
      </c>
    </row>
    <row r="2457">
      <c r="B2457" s="8" t="s">
        <v>136</v>
      </c>
      <c r="C2457" s="15" t="n">
        <v>0.8366141243336648</v>
      </c>
      <c r="D2457" s="15" t="n">
        <v>0.8828944943563751</v>
      </c>
      <c r="E2457" s="15" t="n">
        <v>0.865395992816331</v>
      </c>
      <c r="F2457" s="15" t="n">
        <v>0.873411790749412</v>
      </c>
      <c r="G2457" s="15" t="n">
        <v>0.8382133125247666</v>
      </c>
      <c r="H2457" s="15" t="n">
        <v>0.8426381983813597</v>
      </c>
      <c r="I2457" s="15" t="n">
        <v>0.8306377126940413</v>
      </c>
      <c r="J2457" s="15" t="n">
        <v>0.7525086825546076</v>
      </c>
      <c r="K2457" s="15" t="n">
        <v>0.7030573964035313</v>
      </c>
      <c r="L2457" s="15" t="n">
        <v>0.7392749049691542</v>
      </c>
      <c r="M2457" s="15" t="n">
        <v>0.8053528047115615</v>
      </c>
      <c r="N2457" s="15" t="n">
        <v>0.7057139435879172</v>
      </c>
      <c r="O2457" s="15" t="n">
        <v>0.7097207903237233</v>
      </c>
      <c r="P2457" s="15" t="n">
        <v>0.739983145318766</v>
      </c>
      <c r="Q2457" s="15" t="n">
        <v>0.7845327992566227</v>
      </c>
      <c r="R2457" s="15" t="n">
        <v>0.8235452216932531</v>
      </c>
      <c r="S2457" s="15" t="n">
        <v>0.7586395199040159</v>
      </c>
      <c r="T2457" s="15" t="n">
        <v>0.8380896291110791</v>
      </c>
      <c r="U2457" s="15" t="n">
        <v>0.7902207589644388</v>
      </c>
      <c r="V2457" s="15" t="n">
        <v>0.7557333332684556</v>
      </c>
      <c r="W2457" s="15" t="n">
        <v>0.7874308555301753</v>
      </c>
      <c r="X2457" s="15" t="n">
        <v>0.8533779845554679</v>
      </c>
      <c r="Y2457" s="15" t="n">
        <v>0.8054144588030065</v>
      </c>
      <c r="Z2457" s="15" t="n">
        <v>0.7644299748704915</v>
      </c>
      <c r="AA2457" s="15" t="n">
        <v>0.7437430604478124</v>
      </c>
      <c r="AB2457" s="15" t="n">
        <v>0.7411043559308613</v>
      </c>
      <c r="AC2457" s="15" t="n">
        <v>0.8250587483574349</v>
      </c>
      <c r="AD2457" s="15" t="n">
        <v>0.7229814755146167</v>
      </c>
      <c r="AE2457" s="15" t="n">
        <v>0.7520224468383974</v>
      </c>
      <c r="AF2457" s="15" t="n">
        <v>0.6693746109273871</v>
      </c>
      <c r="AG2457" s="15" t="n">
        <v>0.73465642245593</v>
      </c>
      <c r="AH2457" s="15" t="n">
        <v>0.7107718569632476</v>
      </c>
      <c r="AI2457" s="15" t="n">
        <v>0.7164598218584639</v>
      </c>
      <c r="AJ2457" s="15" t="n">
        <v>0.7547221522010046</v>
      </c>
      <c r="AK2457" s="15" t="n">
        <v>0.6849657530140879</v>
      </c>
      <c r="AL2457" s="15" t="n">
        <v>0.7488214226612784</v>
      </c>
      <c r="AM2457" s="15" t="n">
        <v>0.7329173793262318</v>
      </c>
      <c r="AN2457" s="15" t="n">
        <v>0.821900901230555</v>
      </c>
      <c r="AO2457" s="15" t="n">
        <v>0.5828402985571858</v>
      </c>
      <c r="AP2457" s="15" t="n">
        <v>0.7208454374905523</v>
      </c>
      <c r="AQ2457" s="15" t="n">
        <v>0.7482513892808075</v>
      </c>
      <c r="AR2457" s="15" t="n">
        <v>0.751196712351423</v>
      </c>
      <c r="AS2457" s="15" t="n">
        <v>0.7692588394147236</v>
      </c>
      <c r="AT2457" s="15" t="n">
        <v>0.7908070024313832</v>
      </c>
      <c r="AU2457" s="15" t="n">
        <v>0.6982883748369038</v>
      </c>
      <c r="AV2457" s="15" t="n">
        <v>0.7959553425737358</v>
      </c>
      <c r="AW2457" s="15" t="n">
        <v>0.6962217321308554</v>
      </c>
      <c r="AX2457" s="15" t="n">
        <v>0.8342345154993615</v>
      </c>
      <c r="AY2457" s="15" t="n">
        <v>0.7566393796087345</v>
      </c>
      <c r="AZ2457" s="15" t="n">
        <v>0.8289569653909281</v>
      </c>
      <c r="BA2457" s="15" t="n">
        <v>0.7568507661689672</v>
      </c>
      <c r="BB2457" s="15" t="n">
        <v>0.7456607083961122</v>
      </c>
      <c r="BC2457" s="15" t="n">
        <v>0.8085332484469238</v>
      </c>
      <c r="BD2457" s="15" t="n">
        <v>0.7331014404015762</v>
      </c>
      <c r="BE2457" s="15" t="n">
        <v>0.7951077268962875</v>
      </c>
      <c r="BF2457" s="15" t="n">
        <v>0.7995787236556101</v>
      </c>
      <c r="BG2457" s="15" t="n">
        <v>0.7267226090085124</v>
      </c>
    </row>
    <row r="2458">
      <c r="B2458" s="8" t="s">
        <v>137</v>
      </c>
      <c r="C2458" s="19" t="n">
        <v>0.8277108377984702</v>
      </c>
      <c r="D2458" s="19" t="n">
        <v>0.8431413678993818</v>
      </c>
      <c r="E2458" s="19" t="n">
        <v>0.8502732061690189</v>
      </c>
      <c r="F2458" s="19" t="n">
        <v>0.8601669708355981</v>
      </c>
      <c r="G2458" s="19" t="n">
        <v>0.8279588927144238</v>
      </c>
      <c r="H2458" s="19" t="n">
        <v>0.7755754832576043</v>
      </c>
      <c r="I2458" s="19" t="n">
        <v>0.7826217619916128</v>
      </c>
      <c r="J2458" s="19" t="n">
        <v>0.7086692826822474</v>
      </c>
      <c r="K2458" s="19" t="n">
        <v>0.7823684158247135</v>
      </c>
      <c r="L2458" s="19" t="n">
        <v>0.7768844064886564</v>
      </c>
      <c r="M2458" s="19" t="n">
        <v>0.7746581403627616</v>
      </c>
      <c r="N2458" s="19" t="n">
        <v>0.6964226459821395</v>
      </c>
      <c r="O2458" s="19" t="n">
        <v>0.7226140087234905</v>
      </c>
      <c r="P2458" s="19" t="n">
        <v>0.751561951655575</v>
      </c>
      <c r="Q2458" s="19" t="n">
        <v>0.7612010594945199</v>
      </c>
      <c r="R2458" s="19" t="n">
        <v>0.8517786972322717</v>
      </c>
      <c r="S2458" s="19" t="n">
        <v>0.732153879717168</v>
      </c>
      <c r="T2458" s="19" t="n">
        <v>0.85550611662614</v>
      </c>
      <c r="U2458" s="19" t="n">
        <v>0.7559587173004418</v>
      </c>
      <c r="V2458" s="19" t="n">
        <v>0.8070389365993398</v>
      </c>
      <c r="W2458" s="19" t="n">
        <v>0.816828803791144</v>
      </c>
      <c r="X2458" s="19" t="n">
        <v>0.8414825082108218</v>
      </c>
      <c r="Y2458" s="19" t="n">
        <v>0.760370709340934</v>
      </c>
      <c r="Z2458" s="19" t="n">
        <v>0.6917861435922342</v>
      </c>
      <c r="AA2458" s="19" t="n">
        <v>0.6956571529886009</v>
      </c>
      <c r="AB2458" s="19" t="n">
        <v>0.6641031578113857</v>
      </c>
      <c r="AC2458" s="19" t="n">
        <v>0.8008956774439824</v>
      </c>
      <c r="AD2458" s="19" t="n">
        <v>0.5772025361656408</v>
      </c>
      <c r="AE2458" s="19" t="n">
        <v>0.657224239660712</v>
      </c>
      <c r="AF2458" s="19" t="n">
        <v>0.6136578306533136</v>
      </c>
      <c r="AG2458" s="19" t="n">
        <v>0.6445491597756283</v>
      </c>
      <c r="AH2458" s="19" t="n">
        <v>0.6575023868637702</v>
      </c>
      <c r="AI2458" s="19" t="n">
        <v>0.6576000479456451</v>
      </c>
      <c r="AJ2458" s="19" t="n">
        <v>0.7007368796621334</v>
      </c>
      <c r="AK2458" s="19" t="n">
        <v>0.6236308264897376</v>
      </c>
      <c r="AL2458" s="19" t="n">
        <v>0.7401190170644869</v>
      </c>
      <c r="AM2458" s="19" t="n">
        <v>0.6257591931540374</v>
      </c>
      <c r="AN2458" s="19" t="n">
        <v>0.6945542186675506</v>
      </c>
      <c r="AO2458" s="19" t="n">
        <v>0.540962138580436</v>
      </c>
      <c r="AP2458" s="19" t="n">
        <v>0.7321997296704147</v>
      </c>
      <c r="AQ2458" s="19" t="n">
        <v>0.6366470418954437</v>
      </c>
      <c r="AR2458" s="19" t="n">
        <v>0.6978321545385613</v>
      </c>
      <c r="AS2458" s="19" t="n">
        <v>0.760599029539924</v>
      </c>
      <c r="AT2458" s="19" t="n">
        <v>0.7135301861489127</v>
      </c>
      <c r="AU2458" s="19" t="n">
        <v>0.7235424166089812</v>
      </c>
      <c r="AV2458" s="19" t="n">
        <v>0.8168032971998234</v>
      </c>
      <c r="AW2458" s="19" t="n">
        <v>0.7365169814392883</v>
      </c>
      <c r="AX2458" s="19" t="n">
        <v>0.8235976511999585</v>
      </c>
      <c r="AY2458" s="19" t="n">
        <v>0.7839936612086313</v>
      </c>
      <c r="AZ2458" s="19" t="n">
        <v>0.7619196378380163</v>
      </c>
      <c r="BA2458" s="19" t="n">
        <v>0.7036204204858412</v>
      </c>
      <c r="BB2458" s="19" t="n">
        <v>0.7576584604464487</v>
      </c>
      <c r="BC2458" s="19" t="n">
        <v>0.7628236937396796</v>
      </c>
      <c r="BD2458" s="19" t="n">
        <v>0.7290773510701778</v>
      </c>
      <c r="BE2458" s="19" t="n">
        <v>0.7531597675258211</v>
      </c>
      <c r="BF2458" s="19" t="n">
        <v>0.7286136093735096</v>
      </c>
      <c r="BG2458" s="19" t="n">
        <v>0.6965507567103465</v>
      </c>
    </row>
    <row r="2459">
      <c r="B2459" s="8" t="s">
        <v>138</v>
      </c>
      <c r="C2459" s="15" t="n">
        <v>0.8182300727775144</v>
      </c>
      <c r="D2459" s="15" t="n">
        <v>0.8862369410008667</v>
      </c>
      <c r="E2459" s="15" t="n">
        <v>0.8505479096492509</v>
      </c>
      <c r="F2459" s="15" t="n">
        <v>0.8462954998223098</v>
      </c>
      <c r="G2459" s="15" t="n">
        <v>0.7702591599847544</v>
      </c>
      <c r="H2459" s="15" t="n">
        <v>0.7179926795194368</v>
      </c>
      <c r="I2459" s="15" t="n">
        <v>0.7678640621739156</v>
      </c>
      <c r="J2459" s="15" t="n">
        <v>0.6818696704419244</v>
      </c>
      <c r="K2459" s="15" t="n">
        <v>0.6839172705284635</v>
      </c>
      <c r="L2459" s="15" t="n">
        <v>0.6923265662292672</v>
      </c>
      <c r="M2459" s="15" t="n">
        <v>0.7744396905388047</v>
      </c>
      <c r="N2459" s="15" t="n">
        <v>0.713865874833591</v>
      </c>
      <c r="O2459" s="15" t="n">
        <v>0.6792807838026842</v>
      </c>
      <c r="P2459" s="15" t="n">
        <v>0.6958477309239947</v>
      </c>
      <c r="Q2459" s="15" t="n">
        <v>0.6658979438650446</v>
      </c>
      <c r="R2459" s="15" t="n">
        <v>0.7771798407685795</v>
      </c>
      <c r="S2459" s="15" t="n">
        <v>0.7108509016123578</v>
      </c>
      <c r="T2459" s="15" t="n">
        <v>0.7454946950877622</v>
      </c>
      <c r="U2459" s="15" t="n">
        <v>0.726383651433071</v>
      </c>
      <c r="V2459" s="15" t="n">
        <v>0.6276655531561605</v>
      </c>
      <c r="W2459" s="15" t="n">
        <v>0.7695715086451353</v>
      </c>
      <c r="X2459" s="15" t="n">
        <v>0.820233899293977</v>
      </c>
      <c r="Y2459" s="15" t="n">
        <v>0.7120819198406586</v>
      </c>
      <c r="Z2459" s="15" t="n">
        <v>0.669526370470546</v>
      </c>
      <c r="AA2459" s="15" t="n">
        <v>0.7458605991961766</v>
      </c>
      <c r="AB2459" s="15" t="n">
        <v>0.6306057412557861</v>
      </c>
      <c r="AC2459" s="15" t="n">
        <v>0.6947685290933784</v>
      </c>
      <c r="AD2459" s="15" t="n">
        <v>0.7191777482651831</v>
      </c>
      <c r="AE2459" s="15" t="n">
        <v>0.7573275209048117</v>
      </c>
      <c r="AF2459" s="15" t="n">
        <v>0.7304635228027405</v>
      </c>
      <c r="AG2459" s="15" t="n">
        <v>0.7004255343928858</v>
      </c>
      <c r="AH2459" s="15" t="n">
        <v>0.6119926948608077</v>
      </c>
      <c r="AI2459" s="15" t="n">
        <v>0.7113176634421268</v>
      </c>
      <c r="AJ2459" s="15" t="n">
        <v>0.762628446147416</v>
      </c>
      <c r="AK2459" s="15" t="n">
        <v>0.7064757659638424</v>
      </c>
      <c r="AL2459" s="15" t="n">
        <v>0.7139827907749661</v>
      </c>
      <c r="AM2459" s="15" t="n">
        <v>0.6454271765767531</v>
      </c>
      <c r="AN2459" s="15" t="n">
        <v>0.7542535862060674</v>
      </c>
      <c r="AO2459" s="15" t="n">
        <v>0.6731289112375619</v>
      </c>
      <c r="AP2459" s="15" t="n">
        <v>0.7475657473385471</v>
      </c>
      <c r="AQ2459" s="15" t="n">
        <v>0.6839248115555304</v>
      </c>
      <c r="AR2459" s="15" t="n">
        <v>0.7216391283740824</v>
      </c>
      <c r="AS2459" s="15" t="n">
        <v>0.7858832848332115</v>
      </c>
      <c r="AT2459" s="15" t="n">
        <v>0.7360352522467009</v>
      </c>
      <c r="AU2459" s="15" t="n">
        <v>0.7464325552106448</v>
      </c>
      <c r="AV2459" s="15" t="n">
        <v>0.7860117099676658</v>
      </c>
      <c r="AW2459" s="15" t="n">
        <v>0.662729989988844</v>
      </c>
      <c r="AX2459" s="15" t="n">
        <v>0.792888617330991</v>
      </c>
      <c r="AY2459" s="15" t="n">
        <v>0.7846155068900462</v>
      </c>
      <c r="AZ2459" s="15" t="n">
        <v>0.7630838217961438</v>
      </c>
      <c r="BA2459" s="15" t="n">
        <v>0.7438831909075355</v>
      </c>
      <c r="BB2459" s="15" t="n">
        <v>0.7855022303447405</v>
      </c>
      <c r="BC2459" s="15" t="n">
        <v>0.7969696065303595</v>
      </c>
      <c r="BD2459" s="15" t="n">
        <v>0.7588943552030851</v>
      </c>
      <c r="BE2459" s="15" t="n">
        <v>0.7403618660566192</v>
      </c>
      <c r="BF2459" s="15" t="n">
        <v>0.7851529086328102</v>
      </c>
      <c r="BG2459" s="15" t="n">
        <v>0.7320303029493388</v>
      </c>
    </row>
    <row r="2460">
      <c r="B2460" s="8" t="s">
        <v>139</v>
      </c>
      <c r="C2460" s="19" t="n">
        <v>0.8379943945373236</v>
      </c>
      <c r="D2460" s="19" t="n">
        <v>0.9164529931415516</v>
      </c>
      <c r="E2460" s="19" t="n">
        <v>0.9109113184925961</v>
      </c>
      <c r="F2460" s="19" t="n">
        <v>0.8436056300677882</v>
      </c>
      <c r="G2460" s="19" t="n">
        <v>0.8144963093295894</v>
      </c>
      <c r="H2460" s="19" t="n">
        <v>0.7623699114897189</v>
      </c>
      <c r="I2460" s="19" t="n">
        <v>0.7860380863078938</v>
      </c>
      <c r="J2460" s="19" t="n">
        <v>0.7931433820555108</v>
      </c>
      <c r="K2460" s="19" t="n">
        <v>0.7759165050996913</v>
      </c>
      <c r="L2460" s="19" t="n">
        <v>0.7907900215517145</v>
      </c>
      <c r="M2460" s="19" t="n">
        <v>0.7394742920562369</v>
      </c>
      <c r="N2460" s="19" t="n">
        <v>0.7439801538914619</v>
      </c>
      <c r="O2460" s="19" t="n">
        <v>0.73395868942999</v>
      </c>
      <c r="P2460" s="19" t="n">
        <v>0.6690442250565426</v>
      </c>
      <c r="Q2460" s="19" t="n">
        <v>0.7189856384901785</v>
      </c>
      <c r="R2460" s="19" t="n">
        <v>0.8509752447488</v>
      </c>
      <c r="S2460" s="19" t="n">
        <v>0.8470662933327363</v>
      </c>
      <c r="T2460" s="19" t="n">
        <v>0.8540504416011077</v>
      </c>
      <c r="U2460" s="19" t="n">
        <v>0.833099692046607</v>
      </c>
      <c r="V2460" s="19" t="n">
        <v>0.8232148269596695</v>
      </c>
      <c r="W2460" s="19" t="n">
        <v>0.8500051259514991</v>
      </c>
      <c r="X2460" s="19" t="n">
        <v>0.886924553097763</v>
      </c>
      <c r="Y2460" s="19" t="n">
        <v>0.8378119726296736</v>
      </c>
      <c r="Z2460" s="19" t="n">
        <v>0.7821540071766765</v>
      </c>
      <c r="AA2460" s="19" t="n">
        <v>0.7714631334394786</v>
      </c>
      <c r="AB2460" s="19" t="n">
        <v>0.7209498783567904</v>
      </c>
      <c r="AC2460" s="19" t="n">
        <v>0.8078803897856865</v>
      </c>
      <c r="AD2460" s="19" t="n">
        <v>0.7615101936400055</v>
      </c>
      <c r="AE2460" s="19" t="n">
        <v>0.7867817491850428</v>
      </c>
      <c r="AF2460" s="19" t="n">
        <v>0.6857264842353209</v>
      </c>
      <c r="AG2460" s="19" t="n">
        <v>0.7829664311823431</v>
      </c>
      <c r="AH2460" s="19" t="n">
        <v>0.7829320345693308</v>
      </c>
      <c r="AI2460" s="19" t="n">
        <v>0.771262362749307</v>
      </c>
      <c r="AJ2460" s="19" t="n">
        <v>0.7947579976664892</v>
      </c>
      <c r="AK2460" s="19" t="n">
        <v>0.7786537934915231</v>
      </c>
      <c r="AL2460" s="19" t="n">
        <v>0.8266216599528781</v>
      </c>
      <c r="AM2460" s="19" t="n">
        <v>0.8287421687803623</v>
      </c>
      <c r="AN2460" s="19" t="n">
        <v>0.7709431855822316</v>
      </c>
      <c r="AO2460" s="19" t="n">
        <v>0.7200829116758819</v>
      </c>
      <c r="AP2460" s="19" t="n">
        <v>0.7810788332973988</v>
      </c>
      <c r="AQ2460" s="19" t="n">
        <v>0.7900482525470126</v>
      </c>
      <c r="AR2460" s="19" t="n">
        <v>0.8741063538659313</v>
      </c>
      <c r="AS2460" s="19" t="n">
        <v>0.7903057499643135</v>
      </c>
      <c r="AT2460" s="19" t="n">
        <v>0.838670923867249</v>
      </c>
      <c r="AU2460" s="19" t="n">
        <v>0.7379418642536236</v>
      </c>
      <c r="AV2460" s="19" t="n">
        <v>0.8524566030771066</v>
      </c>
      <c r="AW2460" s="19" t="n">
        <v>0.7623755541272104</v>
      </c>
      <c r="AX2460" s="19" t="n">
        <v>0.8254406919579147</v>
      </c>
      <c r="AY2460" s="19" t="n">
        <v>0.8595153152312649</v>
      </c>
      <c r="AZ2460" s="19" t="n">
        <v>0.8561863818878908</v>
      </c>
      <c r="BA2460" s="19" t="n">
        <v>0.8609795597241339</v>
      </c>
      <c r="BB2460" s="19" t="n">
        <v>0.7373463837142085</v>
      </c>
      <c r="BC2460" s="19" t="n">
        <v>0.8252901921349273</v>
      </c>
      <c r="BD2460" s="19" t="n">
        <v>0.8787459668379423</v>
      </c>
      <c r="BE2460" s="19" t="n">
        <v>0.7950470212277776</v>
      </c>
      <c r="BF2460" s="19" t="n">
        <v>0.8148822104566631</v>
      </c>
      <c r="BG2460" s="19" t="n">
        <v>0.7576530114858111</v>
      </c>
    </row>
    <row r="2461">
      <c r="B2461" s="8" t="s">
        <v>140</v>
      </c>
      <c r="C2461" s="15" t="n">
        <v>0.857175074121487</v>
      </c>
      <c r="D2461" s="15" t="n">
        <v>0.9134367266350463</v>
      </c>
      <c r="E2461" s="15" t="n">
        <v>0.9010124933647614</v>
      </c>
      <c r="F2461" s="15" t="n">
        <v>0.891236270647551</v>
      </c>
      <c r="G2461" s="15" t="n">
        <v>0.8336296874498341</v>
      </c>
      <c r="H2461" s="15" t="n">
        <v>0.7222199451587082</v>
      </c>
      <c r="I2461" s="15" t="n">
        <v>0.8750167827691889</v>
      </c>
      <c r="J2461" s="15" t="n">
        <v>0.7498605547555085</v>
      </c>
      <c r="K2461" s="15" t="n">
        <v>0.7552077325015248</v>
      </c>
      <c r="L2461" s="15" t="n">
        <v>0.7823964324992869</v>
      </c>
      <c r="M2461" s="15" t="n">
        <v>0.7492377758522304</v>
      </c>
      <c r="N2461" s="15" t="n">
        <v>0.6935948039237799</v>
      </c>
      <c r="O2461" s="15" t="n">
        <v>0.7812705776877021</v>
      </c>
      <c r="P2461" s="15" t="n">
        <v>0.7145017521512323</v>
      </c>
      <c r="Q2461" s="15" t="n">
        <v>0.7140266200888579</v>
      </c>
      <c r="R2461" s="15" t="n">
        <v>0.8149764323688923</v>
      </c>
      <c r="S2461" s="15" t="n">
        <v>0.7895364126247139</v>
      </c>
      <c r="T2461" s="15" t="n">
        <v>0.8044069947438423</v>
      </c>
      <c r="U2461" s="15" t="n">
        <v>0.8093196804424432</v>
      </c>
      <c r="V2461" s="15" t="n">
        <v>0.7330570901901275</v>
      </c>
      <c r="W2461" s="15" t="n">
        <v>0.7739825127761177</v>
      </c>
      <c r="X2461" s="15" t="n">
        <v>0.8185177800467117</v>
      </c>
      <c r="Y2461" s="15" t="n">
        <v>0.8046611316667984</v>
      </c>
      <c r="Z2461" s="15" t="n">
        <v>0.7773169241069009</v>
      </c>
      <c r="AA2461" s="15" t="n">
        <v>0.7360146592961064</v>
      </c>
      <c r="AB2461" s="15" t="n">
        <v>0.7895940565530148</v>
      </c>
      <c r="AC2461" s="15" t="n">
        <v>0.7789323235893217</v>
      </c>
      <c r="AD2461" s="15" t="n">
        <v>0.7769855874145877</v>
      </c>
      <c r="AE2461" s="15" t="n">
        <v>0.78179731571759</v>
      </c>
      <c r="AF2461" s="15" t="n">
        <v>0.7712854002915984</v>
      </c>
      <c r="AG2461" s="15" t="n">
        <v>0.8117365151032546</v>
      </c>
      <c r="AH2461" s="15" t="n">
        <v>0.7498153902511556</v>
      </c>
      <c r="AI2461" s="15" t="n">
        <v>0.759490584533473</v>
      </c>
      <c r="AJ2461" s="15" t="n">
        <v>0.7813159040270031</v>
      </c>
      <c r="AK2461" s="15" t="n">
        <v>0.7695428549058994</v>
      </c>
      <c r="AL2461" s="15" t="n">
        <v>0.7766349324376232</v>
      </c>
      <c r="AM2461" s="15" t="n">
        <v>0.7167501547764354</v>
      </c>
      <c r="AN2461" s="15" t="n">
        <v>0.797875586537376</v>
      </c>
      <c r="AO2461" s="15" t="n">
        <v>0.6689594722519998</v>
      </c>
      <c r="AP2461" s="15" t="n">
        <v>0.7811002859528584</v>
      </c>
      <c r="AQ2461" s="15" t="n">
        <v>0.7738336516604898</v>
      </c>
      <c r="AR2461" s="15" t="n">
        <v>0.815260292143811</v>
      </c>
      <c r="AS2461" s="15" t="n">
        <v>0.8097564491900278</v>
      </c>
      <c r="AT2461" s="15" t="n">
        <v>0.8202352842845759</v>
      </c>
      <c r="AU2461" s="15" t="n">
        <v>0.801965215497723</v>
      </c>
      <c r="AV2461" s="15" t="n">
        <v>0.7922287630300217</v>
      </c>
      <c r="AW2461" s="15" t="n">
        <v>0.7157621781000897</v>
      </c>
      <c r="AX2461" s="15" t="n">
        <v>0.775767724980329</v>
      </c>
      <c r="AY2461" s="15" t="n">
        <v>0.7031248499308485</v>
      </c>
      <c r="AZ2461" s="15" t="n">
        <v>0.794072179711613</v>
      </c>
      <c r="BA2461" s="15" t="n">
        <v>0.7634182901137591</v>
      </c>
      <c r="BB2461" s="15" t="n">
        <v>0.7131069370512666</v>
      </c>
      <c r="BC2461" s="15" t="n">
        <v>0.7900944169603544</v>
      </c>
      <c r="BD2461" s="15" t="n">
        <v>0.8013621739304538</v>
      </c>
      <c r="BE2461" s="15" t="n">
        <v>0.7772431531663373</v>
      </c>
      <c r="BF2461" s="15" t="n">
        <v>0.8075362221881391</v>
      </c>
      <c r="BG2461" s="15" t="n">
        <v>0.7881599093015073</v>
      </c>
    </row>
    <row r="2462">
      <c r="B2462" s="8" t="s">
        <v>141</v>
      </c>
      <c r="C2462" s="19" t="n">
        <v>0.7620317214860484</v>
      </c>
      <c r="D2462" s="19" t="n">
        <v>0.8667275566826902</v>
      </c>
      <c r="E2462" s="19" t="n">
        <v>0.8801170108237445</v>
      </c>
      <c r="F2462" s="19" t="n">
        <v>0.8819705284656099</v>
      </c>
      <c r="G2462" s="19" t="n">
        <v>0.8789176722813943</v>
      </c>
      <c r="H2462" s="19" t="n">
        <v>0.7702149078835987</v>
      </c>
      <c r="I2462" s="19" t="n">
        <v>0.825602232608927</v>
      </c>
      <c r="J2462" s="19" t="n">
        <v>0.7115116123098952</v>
      </c>
      <c r="K2462" s="19" t="n">
        <v>0.6939404849024606</v>
      </c>
      <c r="L2462" s="19" t="n">
        <v>0.7348327793236348</v>
      </c>
      <c r="M2462" s="19" t="n">
        <v>0.7328837235768655</v>
      </c>
      <c r="N2462" s="19" t="n">
        <v>0.732663318448903</v>
      </c>
      <c r="O2462" s="19" t="n">
        <v>0.7088934455228715</v>
      </c>
      <c r="P2462" s="19" t="n">
        <v>0.7390294378773069</v>
      </c>
      <c r="Q2462" s="19" t="n">
        <v>0.7413178058995735</v>
      </c>
      <c r="R2462" s="19" t="n">
        <v>0.8709731724057146</v>
      </c>
      <c r="S2462" s="19" t="n">
        <v>0.7674186179260073</v>
      </c>
      <c r="T2462" s="19" t="n">
        <v>0.8463542131489569</v>
      </c>
      <c r="U2462" s="19" t="n">
        <v>0.7947964746972432</v>
      </c>
      <c r="V2462" s="19" t="n">
        <v>0.7227363928599713</v>
      </c>
      <c r="W2462" s="19" t="n">
        <v>0.8126345183356852</v>
      </c>
      <c r="X2462" s="19" t="n">
        <v>0.8550114670267476</v>
      </c>
      <c r="Y2462" s="19" t="n">
        <v>0.7992766004925748</v>
      </c>
      <c r="Z2462" s="19" t="n">
        <v>0.8081007404430979</v>
      </c>
      <c r="AA2462" s="19" t="n">
        <v>0.7859284648945442</v>
      </c>
      <c r="AB2462" s="19" t="n">
        <v>0.8056056582201139</v>
      </c>
      <c r="AC2462" s="19" t="n">
        <v>0.7777234563792259</v>
      </c>
      <c r="AD2462" s="19" t="n">
        <v>0.8087128141706919</v>
      </c>
      <c r="AE2462" s="19" t="n">
        <v>0.8539505684682306</v>
      </c>
      <c r="AF2462" s="19" t="n">
        <v>0.7298927088024512</v>
      </c>
      <c r="AG2462" s="19" t="n">
        <v>0.8122985430638077</v>
      </c>
      <c r="AH2462" s="19" t="n">
        <v>0.7638452994086644</v>
      </c>
      <c r="AI2462" s="19" t="n">
        <v>0.7579481251111571</v>
      </c>
      <c r="AJ2462" s="19" t="n">
        <v>0.7634764224863995</v>
      </c>
      <c r="AK2462" s="19" t="n">
        <v>0.8349869944647412</v>
      </c>
      <c r="AL2462" s="19" t="n">
        <v>0.7709320606887758</v>
      </c>
      <c r="AM2462" s="19" t="n">
        <v>0.7462975749727879</v>
      </c>
      <c r="AN2462" s="19" t="n">
        <v>0.7918187279624317</v>
      </c>
      <c r="AO2462" s="19" t="n">
        <v>0.6899476482295993</v>
      </c>
      <c r="AP2462" s="19" t="n">
        <v>0.7977216883557899</v>
      </c>
      <c r="AQ2462" s="19" t="n">
        <v>0.744054362417246</v>
      </c>
      <c r="AR2462" s="19" t="n">
        <v>0.766580850707011</v>
      </c>
      <c r="AS2462" s="19" t="n">
        <v>0.7840559093598514</v>
      </c>
      <c r="AT2462" s="19" t="n">
        <v>0.7875659067706785</v>
      </c>
      <c r="AU2462" s="19" t="n">
        <v>0.7612867642457294</v>
      </c>
      <c r="AV2462" s="19" t="n">
        <v>0.8432568610761894</v>
      </c>
      <c r="AW2462" s="19" t="n">
        <v>0.7475500358345349</v>
      </c>
      <c r="AX2462" s="19" t="n">
        <v>0.8755974966231536</v>
      </c>
      <c r="AY2462" s="19" t="n">
        <v>0.8181584111114734</v>
      </c>
      <c r="AZ2462" s="19" t="n">
        <v>0.8098260760154337</v>
      </c>
      <c r="BA2462" s="19" t="n">
        <v>0.8091488905728443</v>
      </c>
      <c r="BB2462" s="19" t="n">
        <v>0.7703304479399973</v>
      </c>
      <c r="BC2462" s="19" t="n">
        <v>0.8350740360153611</v>
      </c>
      <c r="BD2462" s="19" t="n">
        <v>0.7779840236000987</v>
      </c>
      <c r="BE2462" s="19" t="n">
        <v>0.7970301486935449</v>
      </c>
      <c r="BF2462" s="19" t="n">
        <v>0.7833108253041048</v>
      </c>
      <c r="BG2462" s="19" t="n">
        <v>0.8219620974012412</v>
      </c>
    </row>
    <row r="2463">
      <c r="B2463" s="8" t="s">
        <v>142</v>
      </c>
      <c r="C2463" s="15" t="n">
        <v>0.8621438399440315</v>
      </c>
      <c r="D2463" s="15" t="n">
        <v>0.9210735761818383</v>
      </c>
      <c r="E2463" s="15" t="n">
        <v>0.9024183457171898</v>
      </c>
      <c r="F2463" s="15" t="n">
        <v>0.8501757406882458</v>
      </c>
      <c r="G2463" s="15" t="n">
        <v>0.8748503981259064</v>
      </c>
      <c r="H2463" s="15" t="n">
        <v>0.7216852771719935</v>
      </c>
      <c r="I2463" s="15" t="n">
        <v>0.7776709761625129</v>
      </c>
      <c r="J2463" s="15" t="n">
        <v>0.6317641817146197</v>
      </c>
      <c r="K2463" s="15" t="n">
        <v>0.7353844261422946</v>
      </c>
      <c r="L2463" s="15" t="n">
        <v>0.6834276630320848</v>
      </c>
      <c r="M2463" s="15" t="n">
        <v>0.6779942760605164</v>
      </c>
      <c r="N2463" s="15" t="n">
        <v>0.7040768567832788</v>
      </c>
      <c r="O2463" s="15" t="n">
        <v>0.627499342029044</v>
      </c>
      <c r="P2463" s="15" t="n">
        <v>0.5982098880774953</v>
      </c>
      <c r="Q2463" s="15" t="n">
        <v>0.6400950238084395</v>
      </c>
      <c r="R2463" s="15" t="n">
        <v>0.7908903778746543</v>
      </c>
      <c r="S2463" s="15" t="n">
        <v>0.7446884979013987</v>
      </c>
      <c r="T2463" s="15" t="n">
        <v>0.8052952380629612</v>
      </c>
      <c r="U2463" s="15" t="n">
        <v>0.7502025554681503</v>
      </c>
      <c r="V2463" s="15" t="n">
        <v>0.8202449171109535</v>
      </c>
      <c r="W2463" s="15" t="n">
        <v>0.793241726646012</v>
      </c>
      <c r="X2463" s="15" t="n">
        <v>0.8219739277808817</v>
      </c>
      <c r="Y2463" s="15" t="n">
        <v>0.7430941532051109</v>
      </c>
      <c r="Z2463" s="15" t="n">
        <v>0.7386100829375871</v>
      </c>
      <c r="AA2463" s="15" t="n">
        <v>0.6606959273228048</v>
      </c>
      <c r="AB2463" s="15" t="n">
        <v>0.6562616536398289</v>
      </c>
      <c r="AC2463" s="15" t="n">
        <v>0.7971501278574105</v>
      </c>
      <c r="AD2463" s="15" t="n">
        <v>0.7194950550700716</v>
      </c>
      <c r="AE2463" s="15" t="n">
        <v>0.7216733990379971</v>
      </c>
      <c r="AF2463" s="15" t="n">
        <v>0.7245626863010299</v>
      </c>
      <c r="AG2463" s="15" t="n">
        <v>0.7583574265235327</v>
      </c>
      <c r="AH2463" s="15" t="n">
        <v>0.7695626949743721</v>
      </c>
      <c r="AI2463" s="15" t="n">
        <v>0.7400661872170279</v>
      </c>
      <c r="AJ2463" s="15" t="n">
        <v>0.6762848583557493</v>
      </c>
      <c r="AK2463" s="15" t="n">
        <v>0.7543621045493376</v>
      </c>
      <c r="AL2463" s="15" t="n">
        <v>0.759956036469398</v>
      </c>
      <c r="AM2463" s="15" t="n">
        <v>0.7401651209193556</v>
      </c>
      <c r="AN2463" s="15" t="n">
        <v>0.7382873900049275</v>
      </c>
      <c r="AO2463" s="15" t="n">
        <v>0.7100997831243221</v>
      </c>
      <c r="AP2463" s="15" t="n">
        <v>0.7442781764216909</v>
      </c>
      <c r="AQ2463" s="15" t="n">
        <v>0.6851205740096421</v>
      </c>
      <c r="AR2463" s="15" t="n">
        <v>0.7571928000654387</v>
      </c>
      <c r="AS2463" s="15" t="n">
        <v>0.7338626205437818</v>
      </c>
      <c r="AT2463" s="15" t="n">
        <v>0.7468515983166404</v>
      </c>
      <c r="AU2463" s="15" t="n">
        <v>0.7316777750710067</v>
      </c>
      <c r="AV2463" s="15" t="n">
        <v>0.7898748266690051</v>
      </c>
      <c r="AW2463" s="15" t="n">
        <v>0.7493711483861275</v>
      </c>
      <c r="AX2463" s="15" t="n">
        <v>0.8379003057368013</v>
      </c>
      <c r="AY2463" s="15" t="n">
        <v>0.8011435615688098</v>
      </c>
      <c r="AZ2463" s="15" t="n">
        <v>0.8210415788941926</v>
      </c>
      <c r="BA2463" s="15" t="n">
        <v>0.6952176738498258</v>
      </c>
      <c r="BB2463" s="15" t="n">
        <v>0.7839570394960471</v>
      </c>
      <c r="BC2463" s="15" t="n">
        <v>0.8103823568184085</v>
      </c>
      <c r="BD2463" s="15" t="n">
        <v>0.7883859852036748</v>
      </c>
      <c r="BE2463" s="15" t="n">
        <v>0.8132135454566363</v>
      </c>
      <c r="BF2463" s="15" t="n">
        <v>0.7307469093903414</v>
      </c>
      <c r="BG2463" s="15" t="n">
        <v>0.7273076823952147</v>
      </c>
    </row>
    <row r="2464">
      <c r="B2464" s="8" t="s">
        <v>143</v>
      </c>
      <c r="C2464" s="19" t="n">
        <v>0.832405869735972</v>
      </c>
      <c r="D2464" s="19" t="n">
        <v>0.9117508292373727</v>
      </c>
      <c r="E2464" s="19" t="n">
        <v>0.8879004965276099</v>
      </c>
      <c r="F2464" s="19" t="n">
        <v>0.8880354561241341</v>
      </c>
      <c r="G2464" s="19" t="n">
        <v>0.837144599295907</v>
      </c>
      <c r="H2464" s="19" t="n">
        <v>0.7657759053195893</v>
      </c>
      <c r="I2464" s="19" t="n">
        <v>0.8191826345281032</v>
      </c>
      <c r="J2464" s="19" t="n">
        <v>0.774752750065097</v>
      </c>
      <c r="K2464" s="19" t="n">
        <v>0.7358412687168042</v>
      </c>
      <c r="L2464" s="19" t="n">
        <v>0.7949364667005145</v>
      </c>
      <c r="M2464" s="19" t="n">
        <v>0.7507272517796972</v>
      </c>
      <c r="N2464" s="19" t="n">
        <v>0.7050511919522118</v>
      </c>
      <c r="O2464" s="19" t="n">
        <v>0.7889251007729425</v>
      </c>
      <c r="P2464" s="19" t="n">
        <v>0.7336022643987743</v>
      </c>
      <c r="Q2464" s="19" t="n">
        <v>0.7868149836822445</v>
      </c>
      <c r="R2464" s="19" t="n">
        <v>0.8897515178565423</v>
      </c>
      <c r="S2464" s="19" t="n">
        <v>0.8047382579573936</v>
      </c>
      <c r="T2464" s="19" t="n">
        <v>0.8576879545936127</v>
      </c>
      <c r="U2464" s="19" t="n">
        <v>0.8469559483909065</v>
      </c>
      <c r="V2464" s="19" t="n">
        <v>0.8212616471876555</v>
      </c>
      <c r="W2464" s="19" t="n">
        <v>0.8509956285194967</v>
      </c>
      <c r="X2464" s="19" t="n">
        <v>0.8949055409268567</v>
      </c>
      <c r="Y2464" s="19" t="n">
        <v>0.7951544412003864</v>
      </c>
      <c r="Z2464" s="19" t="n">
        <v>0.8138816532600257</v>
      </c>
      <c r="AA2464" s="19" t="n">
        <v>0.8056992493793839</v>
      </c>
      <c r="AB2464" s="19" t="n">
        <v>0.7699316906747709</v>
      </c>
      <c r="AC2464" s="19" t="n">
        <v>0.8315904952412647</v>
      </c>
      <c r="AD2464" s="19" t="n">
        <v>0.7443152139737776</v>
      </c>
      <c r="AE2464" s="19" t="n">
        <v>0.8316258494283816</v>
      </c>
      <c r="AF2464" s="19" t="n">
        <v>0.7933410636100812</v>
      </c>
      <c r="AG2464" s="19" t="n">
        <v>0.7917992782029288</v>
      </c>
      <c r="AH2464" s="19" t="n">
        <v>0.7947591471411831</v>
      </c>
      <c r="AI2464" s="19" t="n">
        <v>0.737012121316994</v>
      </c>
      <c r="AJ2464" s="19" t="n">
        <v>0.7641756690458364</v>
      </c>
      <c r="AK2464" s="19" t="n">
        <v>0.7902575682484828</v>
      </c>
      <c r="AL2464" s="19" t="n">
        <v>0.7906346725591864</v>
      </c>
      <c r="AM2464" s="19" t="n">
        <v>0.7646577140576407</v>
      </c>
      <c r="AN2464" s="19" t="n">
        <v>0.8242774621352197</v>
      </c>
      <c r="AO2464" s="19" t="n">
        <v>0.8228760508894337</v>
      </c>
      <c r="AP2464" s="19" t="n">
        <v>0.8106144421155776</v>
      </c>
      <c r="AQ2464" s="19" t="n">
        <v>0.743807305342943</v>
      </c>
      <c r="AR2464" s="19" t="n">
        <v>0.835987764303106</v>
      </c>
      <c r="AS2464" s="19" t="n">
        <v>0.7629409769014304</v>
      </c>
      <c r="AT2464" s="19" t="n">
        <v>0.7469221853283212</v>
      </c>
      <c r="AU2464" s="19" t="n">
        <v>0.805768536604485</v>
      </c>
      <c r="AV2464" s="19" t="n">
        <v>0.8641054074391574</v>
      </c>
      <c r="AW2464" s="19" t="n">
        <v>0.7750732390906516</v>
      </c>
      <c r="AX2464" s="19" t="n">
        <v>0.864811226722697</v>
      </c>
      <c r="AY2464" s="19" t="n">
        <v>0.8647570680447288</v>
      </c>
      <c r="AZ2464" s="19" t="n">
        <v>0.8746102742630444</v>
      </c>
      <c r="BA2464" s="19" t="n">
        <v>0.8317326700895096</v>
      </c>
      <c r="BB2464" s="19" t="n">
        <v>0.8562150830883464</v>
      </c>
      <c r="BC2464" s="19" t="n">
        <v>0.8459862536841016</v>
      </c>
      <c r="BD2464" s="19" t="n">
        <v>0.8157708007285288</v>
      </c>
      <c r="BE2464" s="19" t="n">
        <v>0.8058815699850121</v>
      </c>
      <c r="BF2464" s="19" t="n">
        <v>0.8104336545592279</v>
      </c>
      <c r="BG2464" s="19" t="n">
        <v>0.7419227786280497</v>
      </c>
    </row>
    <row r="2465">
      <c r="B2465" s="8" t="s">
        <v>144</v>
      </c>
      <c r="C2465" s="15" t="n">
        <v>0.8797957024398473</v>
      </c>
      <c r="D2465" s="15" t="n">
        <v>0.8734546877252645</v>
      </c>
      <c r="E2465" s="15" t="n">
        <v>0.8885505484559724</v>
      </c>
      <c r="F2465" s="15" t="n">
        <v>0.8376591079836946</v>
      </c>
      <c r="G2465" s="15" t="n">
        <v>0.8617516210223181</v>
      </c>
      <c r="H2465" s="15" t="n">
        <v>0.7707153734717985</v>
      </c>
      <c r="I2465" s="15" t="n">
        <v>0.8552704777615122</v>
      </c>
      <c r="J2465" s="15" t="n">
        <v>0.6903395009897326</v>
      </c>
      <c r="K2465" s="15" t="n">
        <v>0.7881474545294774</v>
      </c>
      <c r="L2465" s="15" t="n">
        <v>0.682050812391215</v>
      </c>
      <c r="M2465" s="15" t="n">
        <v>0.732409366733509</v>
      </c>
      <c r="N2465" s="15" t="n">
        <v>0.7383413199014113</v>
      </c>
      <c r="O2465" s="15" t="n">
        <v>0.706267280105662</v>
      </c>
      <c r="P2465" s="15" t="n">
        <v>0.6703339731723821</v>
      </c>
      <c r="Q2465" s="15" t="n">
        <v>0.7241186671402658</v>
      </c>
      <c r="R2465" s="15" t="n">
        <v>0.8274338260568197</v>
      </c>
      <c r="S2465" s="15" t="n">
        <v>0.8124118143995569</v>
      </c>
      <c r="T2465" s="15" t="n">
        <v>0.7951755377024285</v>
      </c>
      <c r="U2465" s="15" t="n">
        <v>0.8026681851898056</v>
      </c>
      <c r="V2465" s="15" t="n">
        <v>0.756227264253329</v>
      </c>
      <c r="W2465" s="15" t="n">
        <v>0.7903243537371267</v>
      </c>
      <c r="X2465" s="15" t="n">
        <v>0.8291628445396115</v>
      </c>
      <c r="Y2465" s="15" t="n">
        <v>0.7788609251519252</v>
      </c>
      <c r="Z2465" s="15" t="n">
        <v>0.8162522428207588</v>
      </c>
      <c r="AA2465" s="15" t="n">
        <v>0.7251048175931208</v>
      </c>
      <c r="AB2465" s="15" t="n">
        <v>0.7994188611913959</v>
      </c>
      <c r="AC2465" s="15" t="n">
        <v>0.7532346504188392</v>
      </c>
      <c r="AD2465" s="15" t="n">
        <v>0.7004912597225291</v>
      </c>
      <c r="AE2465" s="15" t="n">
        <v>0.7987463815491975</v>
      </c>
      <c r="AF2465" s="15" t="n">
        <v>0.7415073617574569</v>
      </c>
      <c r="AG2465" s="15" t="n">
        <v>0.8019618578515552</v>
      </c>
      <c r="AH2465" s="15" t="n">
        <v>0.7499662396932477</v>
      </c>
      <c r="AI2465" s="15" t="n">
        <v>0.7848368059816117</v>
      </c>
      <c r="AJ2465" s="15" t="n">
        <v>0.7772494194774092</v>
      </c>
      <c r="AK2465" s="15" t="n">
        <v>0.7516331766022292</v>
      </c>
      <c r="AL2465" s="15" t="n">
        <v>0.7840767785412068</v>
      </c>
      <c r="AM2465" s="15" t="n">
        <v>0.7127079240429962</v>
      </c>
      <c r="AN2465" s="15" t="n">
        <v>0.7580529250015523</v>
      </c>
      <c r="AO2465" s="15" t="n">
        <v>0.7200493150658167</v>
      </c>
      <c r="AP2465" s="15" t="n">
        <v>0.7853717234628772</v>
      </c>
      <c r="AQ2465" s="15" t="n">
        <v>0.8231676939288023</v>
      </c>
      <c r="AR2465" s="15" t="n">
        <v>0.7582522440521565</v>
      </c>
      <c r="AS2465" s="15" t="n">
        <v>0.7496576462849337</v>
      </c>
      <c r="AT2465" s="15" t="n">
        <v>0.7544228297744183</v>
      </c>
      <c r="AU2465" s="15" t="n">
        <v>0.7485735415613631</v>
      </c>
      <c r="AV2465" s="15" t="n">
        <v>0.8553969178297759</v>
      </c>
      <c r="AW2465" s="15" t="n">
        <v>0.6631296338903127</v>
      </c>
      <c r="AX2465" s="15" t="n">
        <v>0.8058296551906655</v>
      </c>
      <c r="AY2465" s="15" t="n">
        <v>0.6820364889200597</v>
      </c>
      <c r="AZ2465" s="15" t="n">
        <v>0.8505883565758156</v>
      </c>
      <c r="BA2465" s="15" t="n">
        <v>0.7831317425253373</v>
      </c>
      <c r="BB2465" s="15" t="n">
        <v>0.7196751018635095</v>
      </c>
      <c r="BC2465" s="15" t="n">
        <v>0.8197932403672433</v>
      </c>
      <c r="BD2465" s="15" t="n">
        <v>0.6910395229191452</v>
      </c>
      <c r="BE2465" s="15" t="n">
        <v>0.8396398773350002</v>
      </c>
      <c r="BF2465" s="15" t="n">
        <v>0.7105665976747849</v>
      </c>
      <c r="BG2465" s="15" t="n">
        <v>0.7200772100062973</v>
      </c>
    </row>
    <row r="2466">
      <c r="B2466" s="8" t="s">
        <v>145</v>
      </c>
      <c r="C2466" s="19" t="n">
        <v>0.8058292462539945</v>
      </c>
      <c r="D2466" s="19" t="n">
        <v>0.8554293844720189</v>
      </c>
      <c r="E2466" s="19" t="n">
        <v>0.8657465182165216</v>
      </c>
      <c r="F2466" s="19" t="n">
        <v>0.856047561551884</v>
      </c>
      <c r="G2466" s="19" t="n">
        <v>0.7801244504680112</v>
      </c>
      <c r="H2466" s="19" t="n">
        <v>0.6762955726606589</v>
      </c>
      <c r="I2466" s="19" t="n">
        <v>0.7829668008510409</v>
      </c>
      <c r="J2466" s="19" t="n">
        <v>0.7264299981340525</v>
      </c>
      <c r="K2466" s="19" t="n">
        <v>0.7847279653668301</v>
      </c>
      <c r="L2466" s="19" t="n">
        <v>0.7662146447176957</v>
      </c>
      <c r="M2466" s="19" t="n">
        <v>0.7244590768757462</v>
      </c>
      <c r="N2466" s="19" t="n">
        <v>0.6889767766832389</v>
      </c>
      <c r="O2466" s="19" t="n">
        <v>0.7017388019766503</v>
      </c>
      <c r="P2466" s="19" t="n">
        <v>0.6915001212799916</v>
      </c>
      <c r="Q2466" s="19" t="n">
        <v>0.7419469110169374</v>
      </c>
      <c r="R2466" s="19" t="n">
        <v>0.7994670130769033</v>
      </c>
      <c r="S2466" s="19" t="n">
        <v>0.6948637772871236</v>
      </c>
      <c r="T2466" s="19" t="n">
        <v>0.8332172857172092</v>
      </c>
      <c r="U2466" s="19" t="n">
        <v>0.8129193779118187</v>
      </c>
      <c r="V2466" s="19" t="n">
        <v>0.7222257085933126</v>
      </c>
      <c r="W2466" s="19" t="n">
        <v>0.8338293105961452</v>
      </c>
      <c r="X2466" s="19" t="n">
        <v>0.8408671235890819</v>
      </c>
      <c r="Y2466" s="19" t="n">
        <v>0.8105897622931307</v>
      </c>
      <c r="Z2466" s="19" t="n">
        <v>0.7612117428949008</v>
      </c>
      <c r="AA2466" s="19" t="n">
        <v>0.7367589232148115</v>
      </c>
      <c r="AB2466" s="19" t="n">
        <v>0.7205798866398332</v>
      </c>
      <c r="AC2466" s="19" t="n">
        <v>0.7501276277381805</v>
      </c>
      <c r="AD2466" s="19" t="n">
        <v>0.7087127383251671</v>
      </c>
      <c r="AE2466" s="19" t="n">
        <v>0.7458836419751581</v>
      </c>
      <c r="AF2466" s="19" t="n">
        <v>0.6593688719507276</v>
      </c>
      <c r="AG2466" s="19" t="n">
        <v>0.8132164137022964</v>
      </c>
      <c r="AH2466" s="19" t="n">
        <v>0.7581449474251576</v>
      </c>
      <c r="AI2466" s="19" t="n">
        <v>0.7896782401914648</v>
      </c>
      <c r="AJ2466" s="19" t="n">
        <v>0.7553213219123224</v>
      </c>
      <c r="AK2466" s="19" t="n">
        <v>0.6886672685926417</v>
      </c>
      <c r="AL2466" s="19" t="n">
        <v>0.7874758867390879</v>
      </c>
      <c r="AM2466" s="19" t="n">
        <v>0.7351111403914438</v>
      </c>
      <c r="AN2466" s="19" t="n">
        <v>0.7766560693042355</v>
      </c>
      <c r="AO2466" s="19" t="n">
        <v>0.6405153117555004</v>
      </c>
      <c r="AP2466" s="19" t="n">
        <v>0.7949510929549765</v>
      </c>
      <c r="AQ2466" s="19" t="n">
        <v>0.8193488424555175</v>
      </c>
      <c r="AR2466" s="19" t="n">
        <v>0.8195163156026967</v>
      </c>
      <c r="AS2466" s="19" t="n">
        <v>0.8556395034084808</v>
      </c>
      <c r="AT2466" s="19" t="n">
        <v>0.8112729752790437</v>
      </c>
      <c r="AU2466" s="19" t="n">
        <v>0.7522640080307883</v>
      </c>
      <c r="AV2466" s="19" t="n">
        <v>0.8674179617456877</v>
      </c>
      <c r="AW2466" s="19" t="n">
        <v>0.7203914831353012</v>
      </c>
      <c r="AX2466" s="19" t="n">
        <v>0.7446610801007209</v>
      </c>
      <c r="AY2466" s="19" t="n">
        <v>0.7942485625104689</v>
      </c>
      <c r="AZ2466" s="19" t="n">
        <v>0.819968578588143</v>
      </c>
      <c r="BA2466" s="19" t="n">
        <v>0.8018734425888592</v>
      </c>
      <c r="BB2466" s="19" t="n">
        <v>0.716029882788333</v>
      </c>
      <c r="BC2466" s="19" t="n">
        <v>0.8022005796106418</v>
      </c>
      <c r="BD2466" s="19" t="n">
        <v>0.7771655440122214</v>
      </c>
      <c r="BE2466" s="19" t="n">
        <v>0.7864768039511087</v>
      </c>
      <c r="BF2466" s="19" t="n">
        <v>0.7498191380681412</v>
      </c>
      <c r="BG2466" s="19" t="n">
        <v>0.7622590753240083</v>
      </c>
    </row>
    <row r="2467">
      <c r="B2467" s="8" t="s">
        <v>146</v>
      </c>
      <c r="C2467" s="15" t="n">
        <v>0.8563326095227792</v>
      </c>
      <c r="D2467" s="15" t="n">
        <v>0.9380873522171735</v>
      </c>
      <c r="E2467" s="15" t="n">
        <v>0.9296459522394496</v>
      </c>
      <c r="F2467" s="15" t="n">
        <v>0.8810262331329914</v>
      </c>
      <c r="G2467" s="15" t="n">
        <v>0.8200308297447979</v>
      </c>
      <c r="H2467" s="15" t="n">
        <v>0.7250936388664542</v>
      </c>
      <c r="I2467" s="15" t="n">
        <v>0.7904140439278904</v>
      </c>
      <c r="J2467" s="15" t="n">
        <v>0.7224680081997578</v>
      </c>
      <c r="K2467" s="15" t="n">
        <v>0.7610853891819249</v>
      </c>
      <c r="L2467" s="15" t="n">
        <v>0.7883337598582882</v>
      </c>
      <c r="M2467" s="15" t="n">
        <v>0.776790245435548</v>
      </c>
      <c r="N2467" s="15" t="n">
        <v>0.6730914400853755</v>
      </c>
      <c r="O2467" s="15" t="n">
        <v>0.7228415132027519</v>
      </c>
      <c r="P2467" s="15" t="n">
        <v>0.7640073549501812</v>
      </c>
      <c r="Q2467" s="15" t="n">
        <v>0.8064448619518161</v>
      </c>
      <c r="R2467" s="15" t="n">
        <v>0.8565342608982742</v>
      </c>
      <c r="S2467" s="15" t="n">
        <v>0.795465946426452</v>
      </c>
      <c r="T2467" s="15" t="n">
        <v>0.8260822659931788</v>
      </c>
      <c r="U2467" s="15" t="n">
        <v>0.7642277960243258</v>
      </c>
      <c r="V2467" s="15" t="n">
        <v>0.8035886665930697</v>
      </c>
      <c r="W2467" s="15" t="n">
        <v>0.8297632771665577</v>
      </c>
      <c r="X2467" s="15" t="n">
        <v>0.8204488997599214</v>
      </c>
      <c r="Y2467" s="15" t="n">
        <v>0.8091903408228353</v>
      </c>
      <c r="Z2467" s="15" t="n">
        <v>0.7732423777773333</v>
      </c>
      <c r="AA2467" s="15" t="n">
        <v>0.7878877864653092</v>
      </c>
      <c r="AB2467" s="15" t="n">
        <v>0.7209951595160025</v>
      </c>
      <c r="AC2467" s="15" t="n">
        <v>0.8155999443743935</v>
      </c>
      <c r="AD2467" s="15" t="n">
        <v>0.7563588877122398</v>
      </c>
      <c r="AE2467" s="15" t="n">
        <v>0.7836983309362804</v>
      </c>
      <c r="AF2467" s="15" t="n">
        <v>0.73924557134644</v>
      </c>
      <c r="AG2467" s="15" t="n">
        <v>0.8134915230337508</v>
      </c>
      <c r="AH2467" s="15" t="n">
        <v>0.7064652095261813</v>
      </c>
      <c r="AI2467" s="15" t="n">
        <v>0.7506679072066245</v>
      </c>
      <c r="AJ2467" s="15" t="n">
        <v>0.7883752165370365</v>
      </c>
      <c r="AK2467" s="15" t="n">
        <v>0.7549892029709645</v>
      </c>
      <c r="AL2467" s="15" t="n">
        <v>0.7625941305326809</v>
      </c>
      <c r="AM2467" s="15" t="n">
        <v>0.7463951639638298</v>
      </c>
      <c r="AN2467" s="15" t="n">
        <v>0.8017972468794734</v>
      </c>
      <c r="AO2467" s="15" t="n">
        <v>0.8222130595329288</v>
      </c>
      <c r="AP2467" s="15" t="n">
        <v>0.7846768833858303</v>
      </c>
      <c r="AQ2467" s="15" t="n">
        <v>0.7356499303116446</v>
      </c>
      <c r="AR2467" s="15" t="n">
        <v>0.7964770127301721</v>
      </c>
      <c r="AS2467" s="15" t="n">
        <v>0.8073850665874343</v>
      </c>
      <c r="AT2467" s="15" t="n">
        <v>0.8012509671566219</v>
      </c>
      <c r="AU2467" s="15" t="n">
        <v>0.798936572592036</v>
      </c>
      <c r="AV2467" s="15" t="n">
        <v>0.8222830287198646</v>
      </c>
      <c r="AW2467" s="15" t="n">
        <v>0.6878992149642872</v>
      </c>
      <c r="AX2467" s="15" t="n">
        <v>0.7719104319156075</v>
      </c>
      <c r="AY2467" s="15" t="n">
        <v>0.8083707112664024</v>
      </c>
      <c r="AZ2467" s="15" t="n">
        <v>0.7879458354750699</v>
      </c>
      <c r="BA2467" s="15" t="n">
        <v>0.7624177516522683</v>
      </c>
      <c r="BB2467" s="15" t="n">
        <v>0.7433764023015207</v>
      </c>
      <c r="BC2467" s="15" t="n">
        <v>0.7577478697986753</v>
      </c>
      <c r="BD2467" s="15" t="n">
        <v>0.8314498867946956</v>
      </c>
      <c r="BE2467" s="15" t="n">
        <v>0.830402903633637</v>
      </c>
      <c r="BF2467" s="15" t="n">
        <v>0.8201240729066899</v>
      </c>
      <c r="BG2467" s="15" t="n">
        <v>0.7494771151181913</v>
      </c>
    </row>
    <row r="2468">
      <c r="B2468" s="8" t="s">
        <v>147</v>
      </c>
      <c r="C2468" s="19" t="n">
        <v>0.8941475448230582</v>
      </c>
      <c r="D2468" s="19" t="n">
        <v>0.9288413280247989</v>
      </c>
      <c r="E2468" s="19" t="n">
        <v>0.8832879363823549</v>
      </c>
      <c r="F2468" s="19" t="n">
        <v>0.9131741169361398</v>
      </c>
      <c r="G2468" s="19" t="n">
        <v>0.8546387791330974</v>
      </c>
      <c r="H2468" s="19" t="n">
        <v>0.739204064216104</v>
      </c>
      <c r="I2468" s="19" t="n">
        <v>0.8067550090098082</v>
      </c>
      <c r="J2468" s="19" t="n">
        <v>0.7479660993003442</v>
      </c>
      <c r="K2468" s="19" t="n">
        <v>0.6986801413865491</v>
      </c>
      <c r="L2468" s="19" t="n">
        <v>0.7227524998745056</v>
      </c>
      <c r="M2468" s="19" t="n">
        <v>0.7391653976692301</v>
      </c>
      <c r="N2468" s="19" t="n">
        <v>0.6884165058277768</v>
      </c>
      <c r="O2468" s="19" t="n">
        <v>0.718726822566572</v>
      </c>
      <c r="P2468" s="19" t="n">
        <v>0.7306945200121693</v>
      </c>
      <c r="Q2468" s="19" t="n">
        <v>0.7393836158797008</v>
      </c>
      <c r="R2468" s="19" t="n">
        <v>0.8264087723625511</v>
      </c>
      <c r="S2468" s="19" t="n">
        <v>0.7461255871727404</v>
      </c>
      <c r="T2468" s="19" t="n">
        <v>0.8678869270339846</v>
      </c>
      <c r="U2468" s="19" t="n">
        <v>0.750348524140829</v>
      </c>
      <c r="V2468" s="19" t="n">
        <v>0.7664776633387145</v>
      </c>
      <c r="W2468" s="19" t="n">
        <v>0.8236728625861162</v>
      </c>
      <c r="X2468" s="19" t="n">
        <v>0.8341996919733311</v>
      </c>
      <c r="Y2468" s="19" t="n">
        <v>0.8031445026827639</v>
      </c>
      <c r="Z2468" s="19" t="n">
        <v>0.6989951139760245</v>
      </c>
      <c r="AA2468" s="19" t="n">
        <v>0.7704943830579143</v>
      </c>
      <c r="AB2468" s="19" t="n">
        <v>0.7504809284684835</v>
      </c>
      <c r="AC2468" s="19" t="n">
        <v>0.7757017978571941</v>
      </c>
      <c r="AD2468" s="19" t="n">
        <v>0.7201306101375547</v>
      </c>
      <c r="AE2468" s="19" t="n">
        <v>0.8210595982388524</v>
      </c>
      <c r="AF2468" s="19" t="n">
        <v>0.7602572830750276</v>
      </c>
      <c r="AG2468" s="19" t="n">
        <v>0.7745295263153112</v>
      </c>
      <c r="AH2468" s="19" t="n">
        <v>0.6905724515383203</v>
      </c>
      <c r="AI2468" s="19" t="n">
        <v>0.7249345709211472</v>
      </c>
      <c r="AJ2468" s="19" t="n">
        <v>0.7654070909518446</v>
      </c>
      <c r="AK2468" s="19" t="n">
        <v>0.8136480812488464</v>
      </c>
      <c r="AL2468" s="19" t="n">
        <v>0.7372788398460397</v>
      </c>
      <c r="AM2468" s="19" t="n">
        <v>0.7250368730668649</v>
      </c>
      <c r="AN2468" s="19" t="n">
        <v>0.8068385887006075</v>
      </c>
      <c r="AO2468" s="19" t="n">
        <v>0.79257840892534</v>
      </c>
      <c r="AP2468" s="19" t="n">
        <v>0.8278951653520797</v>
      </c>
      <c r="AQ2468" s="19" t="n">
        <v>0.6986981356972514</v>
      </c>
      <c r="AR2468" s="19" t="n">
        <v>0.7995155621485277</v>
      </c>
      <c r="AS2468" s="19" t="n">
        <v>0.8407122688058869</v>
      </c>
      <c r="AT2468" s="19" t="n">
        <v>0.8383787039441029</v>
      </c>
      <c r="AU2468" s="19" t="n">
        <v>0.7115078208802695</v>
      </c>
      <c r="AV2468" s="19" t="n">
        <v>0.7901187730126839</v>
      </c>
      <c r="AW2468" s="19" t="n">
        <v>0.7135972492157372</v>
      </c>
      <c r="AX2468" s="19" t="n">
        <v>0.8342157611763014</v>
      </c>
      <c r="AY2468" s="19" t="n">
        <v>0.8381409055892104</v>
      </c>
      <c r="AZ2468" s="19" t="n">
        <v>0.764414193264947</v>
      </c>
      <c r="BA2468" s="19" t="n">
        <v>0.7862917998215331</v>
      </c>
      <c r="BB2468" s="19" t="n">
        <v>0.7479950488432425</v>
      </c>
      <c r="BC2468" s="19" t="n">
        <v>0.7960585366003804</v>
      </c>
      <c r="BD2468" s="19" t="n">
        <v>0.8270559107474318</v>
      </c>
      <c r="BE2468" s="19" t="n">
        <v>0.8197203517955215</v>
      </c>
      <c r="BF2468" s="19" t="n">
        <v>0.8026542651636945</v>
      </c>
      <c r="BG2468" s="19" t="n">
        <v>0.7354696224021523</v>
      </c>
    </row>
    <row r="2469">
      <c r="B2469" s="8" t="s">
        <v>148</v>
      </c>
      <c r="C2469" s="15" t="n">
        <v>0.8554302533041672</v>
      </c>
      <c r="D2469" s="15" t="n">
        <v>0.9256411876790117</v>
      </c>
      <c r="E2469" s="15" t="n">
        <v>0.893910523334803</v>
      </c>
      <c r="F2469" s="15" t="n">
        <v>0.896795241059153</v>
      </c>
      <c r="G2469" s="15" t="n">
        <v>0.8607740233589036</v>
      </c>
      <c r="H2469" s="15" t="n">
        <v>0.7731609054126058</v>
      </c>
      <c r="I2469" s="15" t="n">
        <v>0.8420156788202848</v>
      </c>
      <c r="J2469" s="15" t="n">
        <v>0.7325846249214266</v>
      </c>
      <c r="K2469" s="15" t="n">
        <v>0.7249573973581884</v>
      </c>
      <c r="L2469" s="15" t="n">
        <v>0.797215974448822</v>
      </c>
      <c r="M2469" s="15" t="n">
        <v>0.7451980427312495</v>
      </c>
      <c r="N2469" s="15" t="n">
        <v>0.7093615683199206</v>
      </c>
      <c r="O2469" s="15" t="n">
        <v>0.7450271750895165</v>
      </c>
      <c r="P2469" s="15" t="n">
        <v>0.7082498438442614</v>
      </c>
      <c r="Q2469" s="15" t="n">
        <v>0.7596429334042876</v>
      </c>
      <c r="R2469" s="15" t="n">
        <v>0.8728835934189897</v>
      </c>
      <c r="S2469" s="15" t="n">
        <v>0.7910837347762945</v>
      </c>
      <c r="T2469" s="15" t="n">
        <v>0.7971860289722952</v>
      </c>
      <c r="U2469" s="15" t="n">
        <v>0.7804340524180297</v>
      </c>
      <c r="V2469" s="15" t="n">
        <v>0.7109691218252863</v>
      </c>
      <c r="W2469" s="15" t="n">
        <v>0.8149335181054058</v>
      </c>
      <c r="X2469" s="15" t="n">
        <v>0.8235193428706187</v>
      </c>
      <c r="Y2469" s="15" t="n">
        <v>0.8435114505105137</v>
      </c>
      <c r="Z2469" s="15" t="n">
        <v>0.827200579102178</v>
      </c>
      <c r="AA2469" s="15" t="n">
        <v>0.7526588617758668</v>
      </c>
      <c r="AB2469" s="15" t="n">
        <v>0.8063926778215995</v>
      </c>
      <c r="AC2469" s="15" t="n">
        <v>0.8424397101549584</v>
      </c>
      <c r="AD2469" s="15" t="n">
        <v>0.7715054282664259</v>
      </c>
      <c r="AE2469" s="15" t="n">
        <v>0.8178282716621362</v>
      </c>
      <c r="AF2469" s="15" t="n">
        <v>0.7996785324518522</v>
      </c>
      <c r="AG2469" s="15" t="n">
        <v>0.7721322526169049</v>
      </c>
      <c r="AH2469" s="15" t="n">
        <v>0.700957761446869</v>
      </c>
      <c r="AI2469" s="15" t="n">
        <v>0.708985035499986</v>
      </c>
      <c r="AJ2469" s="15" t="n">
        <v>0.8337063696142468</v>
      </c>
      <c r="AK2469" s="15" t="n">
        <v>0.8285431372763612</v>
      </c>
      <c r="AL2469" s="15" t="n">
        <v>0.7791314977014008</v>
      </c>
      <c r="AM2469" s="15" t="n">
        <v>0.7175875326108321</v>
      </c>
      <c r="AN2469" s="15" t="n">
        <v>0.7384115068251574</v>
      </c>
      <c r="AO2469" s="15" t="n">
        <v>0.7298198024265896</v>
      </c>
      <c r="AP2469" s="15" t="n">
        <v>0.8061694155602582</v>
      </c>
      <c r="AQ2469" s="15" t="n">
        <v>0.7115042409708757</v>
      </c>
      <c r="AR2469" s="15" t="n">
        <v>0.800641941074498</v>
      </c>
      <c r="AS2469" s="15" t="n">
        <v>0.8633482607337821</v>
      </c>
      <c r="AT2469" s="15" t="n">
        <v>0.7503314981939528</v>
      </c>
      <c r="AU2469" s="15" t="n">
        <v>0.7836876323998752</v>
      </c>
      <c r="AV2469" s="15" t="n">
        <v>0.8435263071029471</v>
      </c>
      <c r="AW2469" s="15" t="n">
        <v>0.7303996624165003</v>
      </c>
      <c r="AX2469" s="15" t="n">
        <v>0.8196042492275971</v>
      </c>
      <c r="AY2469" s="15" t="n">
        <v>0.7963581369433271</v>
      </c>
      <c r="AZ2469" s="15" t="n">
        <v>0.848348854166157</v>
      </c>
      <c r="BA2469" s="15" t="n">
        <v>0.8430642078769467</v>
      </c>
      <c r="BB2469" s="15" t="n">
        <v>0.8230060983904203</v>
      </c>
      <c r="BC2469" s="15" t="n">
        <v>0.8112245295186219</v>
      </c>
      <c r="BD2469" s="15" t="n">
        <v>0.79395907102451</v>
      </c>
      <c r="BE2469" s="15" t="n">
        <v>0.7897975414942704</v>
      </c>
      <c r="BF2469" s="15" t="n">
        <v>0.7966268193380015</v>
      </c>
      <c r="BG2469" s="15" t="n">
        <v>0.7569660279321193</v>
      </c>
    </row>
    <row r="2470">
      <c r="B2470" s="8" t="s">
        <v>149</v>
      </c>
      <c r="C2470" s="19" t="n">
        <v>0.817685043341295</v>
      </c>
      <c r="D2470" s="19" t="n">
        <v>0.9095611227960702</v>
      </c>
      <c r="E2470" s="19" t="n">
        <v>0.874200236002545</v>
      </c>
      <c r="F2470" s="19" t="n">
        <v>0.8513736722001638</v>
      </c>
      <c r="G2470" s="19" t="n">
        <v>0.8713659182477663</v>
      </c>
      <c r="H2470" s="19" t="n">
        <v>0.8302493517717242</v>
      </c>
      <c r="I2470" s="19" t="n">
        <v>0.7206900897589897</v>
      </c>
      <c r="J2470" s="19" t="n">
        <v>0.6685614158548908</v>
      </c>
      <c r="K2470" s="19" t="n">
        <v>0.7589415857723728</v>
      </c>
      <c r="L2470" s="19" t="n">
        <v>0.8071275321332811</v>
      </c>
      <c r="M2470" s="19" t="n">
        <v>0.771253698359608</v>
      </c>
      <c r="N2470" s="19" t="n">
        <v>0.7162765120058584</v>
      </c>
      <c r="O2470" s="19" t="n">
        <v>0.7397701064124912</v>
      </c>
      <c r="P2470" s="19" t="n">
        <v>0.7642529658465047</v>
      </c>
      <c r="Q2470" s="19" t="n">
        <v>0.8427330440108801</v>
      </c>
      <c r="R2470" s="19" t="n">
        <v>0.886735373449318</v>
      </c>
      <c r="S2470" s="19" t="n">
        <v>0.7995899905463548</v>
      </c>
      <c r="T2470" s="19" t="n">
        <v>0.8422179017062834</v>
      </c>
      <c r="U2470" s="19" t="n">
        <v>0.8068400552866407</v>
      </c>
      <c r="V2470" s="19" t="n">
        <v>0.792534754281874</v>
      </c>
      <c r="W2470" s="19" t="n">
        <v>0.8598651352321788</v>
      </c>
      <c r="X2470" s="19" t="n">
        <v>0.9104820189083013</v>
      </c>
      <c r="Y2470" s="19" t="n">
        <v>0.7457530357081462</v>
      </c>
      <c r="Z2470" s="19" t="n">
        <v>0.7895265647707883</v>
      </c>
      <c r="AA2470" s="19" t="n">
        <v>0.755889170980863</v>
      </c>
      <c r="AB2470" s="19" t="n">
        <v>0.7115886163617823</v>
      </c>
      <c r="AC2470" s="19" t="n">
        <v>0.7868074287983228</v>
      </c>
      <c r="AD2470" s="19" t="n">
        <v>0.7455067517903412</v>
      </c>
      <c r="AE2470" s="19" t="n">
        <v>0.8231461726732849</v>
      </c>
      <c r="AF2470" s="19" t="n">
        <v>0.7132011810208871</v>
      </c>
      <c r="AG2470" s="19" t="n">
        <v>0.7765228551750422</v>
      </c>
      <c r="AH2470" s="19" t="n">
        <v>0.7431061999220518</v>
      </c>
      <c r="AI2470" s="19" t="n">
        <v>0.7749918214968744</v>
      </c>
      <c r="AJ2470" s="19" t="n">
        <v>0.7117749756029923</v>
      </c>
      <c r="AK2470" s="19" t="n">
        <v>0.7890308007847477</v>
      </c>
      <c r="AL2470" s="19" t="n">
        <v>0.8317350754619846</v>
      </c>
      <c r="AM2470" s="19" t="n">
        <v>0.7965387467853395</v>
      </c>
      <c r="AN2470" s="19" t="n">
        <v>0.7752518653885089</v>
      </c>
      <c r="AO2470" s="19" t="n">
        <v>0.7308094338993792</v>
      </c>
      <c r="AP2470" s="19" t="n">
        <v>0.835809315776169</v>
      </c>
      <c r="AQ2470" s="19" t="n">
        <v>0.7096514028075306</v>
      </c>
      <c r="AR2470" s="19" t="n">
        <v>0.8043152015160562</v>
      </c>
      <c r="AS2470" s="19" t="n">
        <v>0.8533431960050488</v>
      </c>
      <c r="AT2470" s="19" t="n">
        <v>0.8036552227238436</v>
      </c>
      <c r="AU2470" s="19" t="n">
        <v>0.7993205234719166</v>
      </c>
      <c r="AV2470" s="19" t="n">
        <v>0.8367325835571046</v>
      </c>
      <c r="AW2470" s="19" t="n">
        <v>0.6913027617655609</v>
      </c>
      <c r="AX2470" s="19" t="n">
        <v>0.8103155806977911</v>
      </c>
      <c r="AY2470" s="19" t="n">
        <v>0.7744947859396136</v>
      </c>
      <c r="AZ2470" s="19" t="n">
        <v>0.823065548752758</v>
      </c>
      <c r="BA2470" s="19" t="n">
        <v>0.78369060120515</v>
      </c>
      <c r="BB2470" s="19" t="n">
        <v>0.8028940719166267</v>
      </c>
      <c r="BC2470" s="19" t="n">
        <v>0.8469301333372827</v>
      </c>
      <c r="BD2470" s="19" t="n">
        <v>0.8335434690074558</v>
      </c>
      <c r="BE2470" s="19" t="n">
        <v>0.7922490000306687</v>
      </c>
      <c r="BF2470" s="19" t="n">
        <v>0.7929709547379344</v>
      </c>
      <c r="BG2470" s="19" t="n">
        <v>0.7236161191894008</v>
      </c>
    </row>
    <row r="2471">
      <c r="B2471" s="8" t="s">
        <v>150</v>
      </c>
      <c r="C2471" s="15" t="n">
        <v>0.785473860843802</v>
      </c>
      <c r="D2471" s="15" t="n">
        <v>0.9142544066082674</v>
      </c>
      <c r="E2471" s="15" t="n">
        <v>0.8975715879316828</v>
      </c>
      <c r="F2471" s="15" t="n">
        <v>0.804065524589554</v>
      </c>
      <c r="G2471" s="15" t="n">
        <v>0.8458028832193396</v>
      </c>
      <c r="H2471" s="15" t="n">
        <v>0.7811046029822818</v>
      </c>
      <c r="I2471" s="15" t="n">
        <v>0.7627920402256885</v>
      </c>
      <c r="J2471" s="15" t="n">
        <v>0.648467750448665</v>
      </c>
      <c r="K2471" s="15" t="n">
        <v>0.6765280752265149</v>
      </c>
      <c r="L2471" s="15" t="n">
        <v>0.6213214701051745</v>
      </c>
      <c r="M2471" s="15" t="n">
        <v>0.636952071758144</v>
      </c>
      <c r="N2471" s="15" t="n">
        <v>0.7247898057052287</v>
      </c>
      <c r="O2471" s="15" t="n">
        <v>0.6895639631312076</v>
      </c>
      <c r="P2471" s="15" t="n">
        <v>0.6715762994401339</v>
      </c>
      <c r="Q2471" s="15" t="n">
        <v>0.777355266480023</v>
      </c>
      <c r="R2471" s="15" t="n">
        <v>0.7741430325516911</v>
      </c>
      <c r="S2471" s="15" t="n">
        <v>0.7640081994151223</v>
      </c>
      <c r="T2471" s="15" t="n">
        <v>0.8595470202165251</v>
      </c>
      <c r="U2471" s="15" t="n">
        <v>0.7763958171675077</v>
      </c>
      <c r="V2471" s="15" t="n">
        <v>0.7380083293503549</v>
      </c>
      <c r="W2471" s="15" t="n">
        <v>0.8268924073202136</v>
      </c>
      <c r="X2471" s="15" t="n">
        <v>0.8048693039578237</v>
      </c>
      <c r="Y2471" s="15" t="n">
        <v>0.8226839422330304</v>
      </c>
      <c r="Z2471" s="15" t="n">
        <v>0.7353592202583542</v>
      </c>
      <c r="AA2471" s="15" t="n">
        <v>0.8052015555959061</v>
      </c>
      <c r="AB2471" s="15" t="n">
        <v>0.7575199776196407</v>
      </c>
      <c r="AC2471" s="15" t="n">
        <v>0.8088511575492915</v>
      </c>
      <c r="AD2471" s="15" t="n">
        <v>0.8068711410925375</v>
      </c>
      <c r="AE2471" s="15" t="n">
        <v>0.7708504356788046</v>
      </c>
      <c r="AF2471" s="15" t="n">
        <v>0.729023373436646</v>
      </c>
      <c r="AG2471" s="15" t="n">
        <v>0.8295042584373258</v>
      </c>
      <c r="AH2471" s="15" t="n">
        <v>0.7048439811688062</v>
      </c>
      <c r="AI2471" s="15" t="n">
        <v>0.6869611733417705</v>
      </c>
      <c r="AJ2471" s="15" t="n">
        <v>0.7721808951047785</v>
      </c>
      <c r="AK2471" s="15" t="n">
        <v>0.8141358832861545</v>
      </c>
      <c r="AL2471" s="15" t="n">
        <v>0.783380054308649</v>
      </c>
      <c r="AM2471" s="15" t="n">
        <v>0.76647894973405</v>
      </c>
      <c r="AN2471" s="15" t="n">
        <v>0.8138920822324408</v>
      </c>
      <c r="AO2471" s="15" t="n">
        <v>0.8184872685580943</v>
      </c>
      <c r="AP2471" s="15" t="n">
        <v>0.8394690051739572</v>
      </c>
      <c r="AQ2471" s="15" t="n">
        <v>0.7483001368317612</v>
      </c>
      <c r="AR2471" s="15" t="n">
        <v>0.7952244720945992</v>
      </c>
      <c r="AS2471" s="15" t="n">
        <v>0.8176699789060728</v>
      </c>
      <c r="AT2471" s="15" t="n">
        <v>0.714629202549379</v>
      </c>
      <c r="AU2471" s="15" t="n">
        <v>0.6867359315903029</v>
      </c>
      <c r="AV2471" s="15" t="n">
        <v>0.8530316049729749</v>
      </c>
      <c r="AW2471" s="15" t="n">
        <v>0.722295057682195</v>
      </c>
      <c r="AX2471" s="15" t="n">
        <v>0.7949140657425966</v>
      </c>
      <c r="AY2471" s="15" t="n">
        <v>0.7725811074793658</v>
      </c>
      <c r="AZ2471" s="15" t="n">
        <v>0.8375649355982543</v>
      </c>
      <c r="BA2471" s="15" t="n">
        <v>0.7914037611393556</v>
      </c>
      <c r="BB2471" s="15" t="n">
        <v>0.7618733410268073</v>
      </c>
      <c r="BC2471" s="15" t="n">
        <v>0.775429028797155</v>
      </c>
      <c r="BD2471" s="15" t="n">
        <v>0.8063486212180643</v>
      </c>
      <c r="BE2471" s="15" t="n">
        <v>0.8274676336874406</v>
      </c>
      <c r="BF2471" s="15" t="n">
        <v>0.7704847232326487</v>
      </c>
      <c r="BG2471" s="15" t="n">
        <v>0.7310320031017754</v>
      </c>
    </row>
    <row r="2472">
      <c r="B2472" s="8" t="s">
        <v>151</v>
      </c>
      <c r="C2472" s="19" t="n">
        <v>0.8359763912801442</v>
      </c>
      <c r="D2472" s="19" t="n">
        <v>0.9314507872872935</v>
      </c>
      <c r="E2472" s="19" t="n">
        <v>0.901178686616578</v>
      </c>
      <c r="F2472" s="19" t="n">
        <v>0.852031246296691</v>
      </c>
      <c r="G2472" s="19" t="n">
        <v>0.8577951998203001</v>
      </c>
      <c r="H2472" s="19" t="n">
        <v>0.696464220284936</v>
      </c>
      <c r="I2472" s="19" t="n">
        <v>0.795242767363385</v>
      </c>
      <c r="J2472" s="19" t="n">
        <v>0.7586106633138526</v>
      </c>
      <c r="K2472" s="19" t="n">
        <v>0.7478721552040065</v>
      </c>
      <c r="L2472" s="19" t="n">
        <v>0.8162288900571133</v>
      </c>
      <c r="M2472" s="19" t="n">
        <v>0.744572895201911</v>
      </c>
      <c r="N2472" s="19" t="n">
        <v>0.6440731477459414</v>
      </c>
      <c r="O2472" s="19" t="n">
        <v>0.7446254215052828</v>
      </c>
      <c r="P2472" s="19" t="n">
        <v>0.7546317585998558</v>
      </c>
      <c r="Q2472" s="19" t="n">
        <v>0.7106168340655539</v>
      </c>
      <c r="R2472" s="19" t="n">
        <v>0.8167420948023012</v>
      </c>
      <c r="S2472" s="19" t="n">
        <v>0.830009094487212</v>
      </c>
      <c r="T2472" s="19" t="n">
        <v>0.8752331709639553</v>
      </c>
      <c r="U2472" s="19" t="n">
        <v>0.8577721560094022</v>
      </c>
      <c r="V2472" s="19" t="n">
        <v>0.8112017688813259</v>
      </c>
      <c r="W2472" s="19" t="n">
        <v>0.8536528908667549</v>
      </c>
      <c r="X2472" s="19" t="n">
        <v>0.8510113379487898</v>
      </c>
      <c r="Y2472" s="19" t="n">
        <v>0.772250825737429</v>
      </c>
      <c r="Z2472" s="19" t="n">
        <v>0.708246815578537</v>
      </c>
      <c r="AA2472" s="19" t="n">
        <v>0.7359424717310639</v>
      </c>
      <c r="AB2472" s="19" t="n">
        <v>0.7415902987190126</v>
      </c>
      <c r="AC2472" s="19" t="n">
        <v>0.7658078630856607</v>
      </c>
      <c r="AD2472" s="19" t="n">
        <v>0.7635275995228369</v>
      </c>
      <c r="AE2472" s="19" t="n">
        <v>0.7512758337800742</v>
      </c>
      <c r="AF2472" s="19" t="n">
        <v>0.7538348079078168</v>
      </c>
      <c r="AG2472" s="19" t="n">
        <v>0.7474833033210551</v>
      </c>
      <c r="AH2472" s="19" t="n">
        <v>0.7096605051010465</v>
      </c>
      <c r="AI2472" s="19" t="n">
        <v>0.7212250561327967</v>
      </c>
      <c r="AJ2472" s="19" t="n">
        <v>0.7947134914688958</v>
      </c>
      <c r="AK2472" s="19" t="n">
        <v>0.7632173259125449</v>
      </c>
      <c r="AL2472" s="19" t="n">
        <v>0.7650673541622736</v>
      </c>
      <c r="AM2472" s="19" t="n">
        <v>0.7420200941059384</v>
      </c>
      <c r="AN2472" s="19" t="n">
        <v>0.7477352939510458</v>
      </c>
      <c r="AO2472" s="19" t="n">
        <v>0.6756282274990197</v>
      </c>
      <c r="AP2472" s="19" t="n">
        <v>0.7451716142692815</v>
      </c>
      <c r="AQ2472" s="19" t="n">
        <v>0.6608337894925371</v>
      </c>
      <c r="AR2472" s="19" t="n">
        <v>0.7727062681568015</v>
      </c>
      <c r="AS2472" s="19" t="n">
        <v>0.8077393481840491</v>
      </c>
      <c r="AT2472" s="19" t="n">
        <v>0.7659704059349915</v>
      </c>
      <c r="AU2472" s="19" t="n">
        <v>0.7586509974787043</v>
      </c>
      <c r="AV2472" s="19" t="n">
        <v>0.8083264499642089</v>
      </c>
      <c r="AW2472" s="19" t="n">
        <v>0.7022610798949798</v>
      </c>
      <c r="AX2472" s="19" t="n">
        <v>0.8493170249031082</v>
      </c>
      <c r="AY2472" s="19" t="n">
        <v>0.8039256629049253</v>
      </c>
      <c r="AZ2472" s="19" t="n">
        <v>0.8261444665394123</v>
      </c>
      <c r="BA2472" s="19" t="n">
        <v>0.8454639961961855</v>
      </c>
      <c r="BB2472" s="19" t="n">
        <v>0.7973493058025682</v>
      </c>
      <c r="BC2472" s="19" t="n">
        <v>0.8003092731152093</v>
      </c>
      <c r="BD2472" s="19" t="n">
        <v>0.7844510895900797</v>
      </c>
      <c r="BE2472" s="19" t="n">
        <v>0.7924136679923149</v>
      </c>
      <c r="BF2472" s="19" t="n">
        <v>0.7874536950972864</v>
      </c>
      <c r="BG2472" s="19" t="n">
        <v>0.7809717784784544</v>
      </c>
    </row>
    <row r="2473">
      <c r="B2473" s="8" t="s">
        <v>152</v>
      </c>
      <c r="C2473" s="15" t="n">
        <v>0.8429686760809173</v>
      </c>
      <c r="D2473" s="15" t="n">
        <v>0.8709374453041144</v>
      </c>
      <c r="E2473" s="15" t="n">
        <v>0.8961125844473734</v>
      </c>
      <c r="F2473" s="15" t="n">
        <v>0.8624039217912773</v>
      </c>
      <c r="G2473" s="15" t="n">
        <v>0.8469494516853997</v>
      </c>
      <c r="H2473" s="15" t="n">
        <v>0.6892681956136654</v>
      </c>
      <c r="I2473" s="15" t="n">
        <v>0.8038849540141789</v>
      </c>
      <c r="J2473" s="15" t="n">
        <v>0.7730774335700629</v>
      </c>
      <c r="K2473" s="15" t="n">
        <v>0.7352500671760364</v>
      </c>
      <c r="L2473" s="15" t="n">
        <v>0.786374077817898</v>
      </c>
      <c r="M2473" s="15" t="n">
        <v>0.724762872345544</v>
      </c>
      <c r="N2473" s="15" t="n">
        <v>0.6712933878824985</v>
      </c>
      <c r="O2473" s="15" t="n">
        <v>0.7140263437200821</v>
      </c>
      <c r="P2473" s="15" t="n">
        <v>0.7400351982188974</v>
      </c>
      <c r="Q2473" s="15" t="n">
        <v>0.8161036586873697</v>
      </c>
      <c r="R2473" s="15" t="n">
        <v>0.8437544276505693</v>
      </c>
      <c r="S2473" s="15" t="n">
        <v>0.7695682210366718</v>
      </c>
      <c r="T2473" s="15" t="n">
        <v>0.8601497011903972</v>
      </c>
      <c r="U2473" s="15" t="n">
        <v>0.7922086106455616</v>
      </c>
      <c r="V2473" s="15" t="n">
        <v>0.7402937937676761</v>
      </c>
      <c r="W2473" s="15" t="n">
        <v>0.8067562673259968</v>
      </c>
      <c r="X2473" s="15" t="n">
        <v>0.8628053616255047</v>
      </c>
      <c r="Y2473" s="15" t="n">
        <v>0.7829644883005369</v>
      </c>
      <c r="Z2473" s="15" t="n">
        <v>0.7323391082817137</v>
      </c>
      <c r="AA2473" s="15" t="n">
        <v>0.7831355483863284</v>
      </c>
      <c r="AB2473" s="15" t="n">
        <v>0.6965041667277423</v>
      </c>
      <c r="AC2473" s="15" t="n">
        <v>0.7644332446660916</v>
      </c>
      <c r="AD2473" s="15" t="n">
        <v>0.7362934191938912</v>
      </c>
      <c r="AE2473" s="15" t="n">
        <v>0.7521727375619787</v>
      </c>
      <c r="AF2473" s="15" t="n">
        <v>0.6853820822665896</v>
      </c>
      <c r="AG2473" s="15" t="n">
        <v>0.7612646712219665</v>
      </c>
      <c r="AH2473" s="15" t="n">
        <v>0.7596297604144313</v>
      </c>
      <c r="AI2473" s="15" t="n">
        <v>0.7535204130512102</v>
      </c>
      <c r="AJ2473" s="15" t="n">
        <v>0.7830405806321009</v>
      </c>
      <c r="AK2473" s="15" t="n">
        <v>0.7401187229375437</v>
      </c>
      <c r="AL2473" s="15" t="n">
        <v>0.7775410641307918</v>
      </c>
      <c r="AM2473" s="15" t="n">
        <v>0.7072980189108595</v>
      </c>
      <c r="AN2473" s="15" t="n">
        <v>0.7841125951889276</v>
      </c>
      <c r="AO2473" s="15" t="n">
        <v>0.7144543006904973</v>
      </c>
      <c r="AP2473" s="15" t="n">
        <v>0.7561775310818477</v>
      </c>
      <c r="AQ2473" s="15" t="n">
        <v>0.7278512551320513</v>
      </c>
      <c r="AR2473" s="15" t="n">
        <v>0.8088561461996641</v>
      </c>
      <c r="AS2473" s="15" t="n">
        <v>0.8441309420606431</v>
      </c>
      <c r="AT2473" s="15" t="n">
        <v>0.735431233909154</v>
      </c>
      <c r="AU2473" s="15" t="n">
        <v>0.67671748938482</v>
      </c>
      <c r="AV2473" s="15" t="n">
        <v>0.8333516169259658</v>
      </c>
      <c r="AW2473" s="15" t="n">
        <v>0.6949237167572453</v>
      </c>
      <c r="AX2473" s="15" t="n">
        <v>0.8154101452751624</v>
      </c>
      <c r="AY2473" s="15" t="n">
        <v>0.7546343803485445</v>
      </c>
      <c r="AZ2473" s="15" t="n">
        <v>0.8491645570454818</v>
      </c>
      <c r="BA2473" s="15" t="n">
        <v>0.8230886672419565</v>
      </c>
      <c r="BB2473" s="15" t="n">
        <v>0.7783952476704816</v>
      </c>
      <c r="BC2473" s="15" t="n">
        <v>0.7697557977587193</v>
      </c>
      <c r="BD2473" s="15" t="n">
        <v>0.7624745676721976</v>
      </c>
      <c r="BE2473" s="15" t="n">
        <v>0.824178508144049</v>
      </c>
      <c r="BF2473" s="15" t="n">
        <v>0.8044278135018101</v>
      </c>
      <c r="BG2473" s="15" t="n">
        <v>0.7487330809895288</v>
      </c>
    </row>
    <row r="2474">
      <c r="B2474" s="8" t="s">
        <v>153</v>
      </c>
      <c r="C2474" s="19" t="n">
        <v>0.8185341278647369</v>
      </c>
      <c r="D2474" s="19" t="n">
        <v>0.8555433919284204</v>
      </c>
      <c r="E2474" s="19" t="n">
        <v>0.8630088207360659</v>
      </c>
      <c r="F2474" s="19" t="n">
        <v>0.8548929319301737</v>
      </c>
      <c r="G2474" s="19" t="n">
        <v>0.8441534930859921</v>
      </c>
      <c r="H2474" s="19" t="n">
        <v>0.6886029708932941</v>
      </c>
      <c r="I2474" s="19" t="n">
        <v>0.7951545410261701</v>
      </c>
      <c r="J2474" s="19" t="n">
        <v>0.7378310243987554</v>
      </c>
      <c r="K2474" s="19" t="n">
        <v>0.7493517490665969</v>
      </c>
      <c r="L2474" s="19" t="n">
        <v>0.7605173228802221</v>
      </c>
      <c r="M2474" s="19" t="n">
        <v>0.7102794826153751</v>
      </c>
      <c r="N2474" s="19" t="n">
        <v>0.7066756125215924</v>
      </c>
      <c r="O2474" s="19" t="n">
        <v>0.7529128001558896</v>
      </c>
      <c r="P2474" s="19" t="n">
        <v>0.7035696184642493</v>
      </c>
      <c r="Q2474" s="19" t="n">
        <v>0.719672233098329</v>
      </c>
      <c r="R2474" s="19" t="n">
        <v>0.8126465745468194</v>
      </c>
      <c r="S2474" s="19" t="n">
        <v>0.7242878107122314</v>
      </c>
      <c r="T2474" s="19" t="n">
        <v>0.7903020799973702</v>
      </c>
      <c r="U2474" s="19" t="n">
        <v>0.777905950043088</v>
      </c>
      <c r="V2474" s="19" t="n">
        <v>0.7405182893994025</v>
      </c>
      <c r="W2474" s="19" t="n">
        <v>0.8054393468370387</v>
      </c>
      <c r="X2474" s="19" t="n">
        <v>0.8114709375529022</v>
      </c>
      <c r="Y2474" s="19" t="n">
        <v>0.7843065840666561</v>
      </c>
      <c r="Z2474" s="19" t="n">
        <v>0.7534694115761359</v>
      </c>
      <c r="AA2474" s="19" t="n">
        <v>0.7185568665348162</v>
      </c>
      <c r="AB2474" s="19" t="n">
        <v>0.6962878975883309</v>
      </c>
      <c r="AC2474" s="19" t="n">
        <v>0.7763871100390896</v>
      </c>
      <c r="AD2474" s="19" t="n">
        <v>0.7238581945961462</v>
      </c>
      <c r="AE2474" s="19" t="n">
        <v>0.7691299262340577</v>
      </c>
      <c r="AF2474" s="19" t="n">
        <v>0.7340545958806891</v>
      </c>
      <c r="AG2474" s="19" t="n">
        <v>0.80051645159435</v>
      </c>
      <c r="AH2474" s="19" t="n">
        <v>0.7266208139376004</v>
      </c>
      <c r="AI2474" s="19" t="n">
        <v>0.7121658363244454</v>
      </c>
      <c r="AJ2474" s="19" t="n">
        <v>0.734236128674733</v>
      </c>
      <c r="AK2474" s="19" t="n">
        <v>0.7125055598982291</v>
      </c>
      <c r="AL2474" s="19" t="n">
        <v>0.7672528099873053</v>
      </c>
      <c r="AM2474" s="19" t="n">
        <v>0.6979674469089003</v>
      </c>
      <c r="AN2474" s="19" t="n">
        <v>0.7851354607674231</v>
      </c>
      <c r="AO2474" s="19" t="n">
        <v>0.7020354091492217</v>
      </c>
      <c r="AP2474" s="19" t="n">
        <v>0.8004574621504849</v>
      </c>
      <c r="AQ2474" s="19" t="n">
        <v>0.7391914408250035</v>
      </c>
      <c r="AR2474" s="19" t="n">
        <v>0.778360589736237</v>
      </c>
      <c r="AS2474" s="19" t="n">
        <v>0.8227209641717228</v>
      </c>
      <c r="AT2474" s="19" t="n">
        <v>0.7968196102247634</v>
      </c>
      <c r="AU2474" s="19" t="n">
        <v>0.7745471805358244</v>
      </c>
      <c r="AV2474" s="19" t="n">
        <v>0.8686459918870756</v>
      </c>
      <c r="AW2474" s="19" t="n">
        <v>0.783716585392188</v>
      </c>
      <c r="AX2474" s="19" t="n">
        <v>0.8052080372085048</v>
      </c>
      <c r="AY2474" s="19" t="n">
        <v>0.816477751963815</v>
      </c>
      <c r="AZ2474" s="19" t="n">
        <v>0.8250421799816109</v>
      </c>
      <c r="BA2474" s="19" t="n">
        <v>0.7713152301776197</v>
      </c>
      <c r="BB2474" s="19" t="n">
        <v>0.7297302122187711</v>
      </c>
      <c r="BC2474" s="19" t="n">
        <v>0.8174829349724534</v>
      </c>
      <c r="BD2474" s="19" t="n">
        <v>0.7711484430074533</v>
      </c>
      <c r="BE2474" s="19" t="n">
        <v>0.8379806285583751</v>
      </c>
      <c r="BF2474" s="19" t="n">
        <v>0.7421848838359225</v>
      </c>
      <c r="BG2474" s="19" t="n">
        <v>0.7604026819300369</v>
      </c>
    </row>
    <row r="2475">
      <c r="B2475" s="8" t="s">
        <v>154</v>
      </c>
      <c r="C2475" s="15" t="n">
        <v>0.8661817701172904</v>
      </c>
      <c r="D2475" s="15" t="n">
        <v>0.8835891912069401</v>
      </c>
      <c r="E2475" s="15" t="n">
        <v>0.8845068651590283</v>
      </c>
      <c r="F2475" s="15" t="n">
        <v>0.8522258938736398</v>
      </c>
      <c r="G2475" s="15" t="n">
        <v>0.8607152768579143</v>
      </c>
      <c r="H2475" s="15" t="n">
        <v>0.6686907344336434</v>
      </c>
      <c r="I2475" s="15" t="n">
        <v>0.777123141074524</v>
      </c>
      <c r="J2475" s="15" t="n">
        <v>0.6788974462299455</v>
      </c>
      <c r="K2475" s="15" t="n">
        <v>0.7282547557826433</v>
      </c>
      <c r="L2475" s="15" t="n">
        <v>0.7049434397532655</v>
      </c>
      <c r="M2475" s="15" t="n">
        <v>0.7255121623123546</v>
      </c>
      <c r="N2475" s="15" t="n">
        <v>0.7266919905154636</v>
      </c>
      <c r="O2475" s="15" t="n">
        <v>0.715341258825157</v>
      </c>
      <c r="P2475" s="15" t="n">
        <v>0.670462776148871</v>
      </c>
      <c r="Q2475" s="15" t="n">
        <v>0.6589669390333905</v>
      </c>
      <c r="R2475" s="15" t="n">
        <v>0.7397255873541327</v>
      </c>
      <c r="S2475" s="15" t="n">
        <v>0.7797157299788136</v>
      </c>
      <c r="T2475" s="15" t="n">
        <v>0.7776566853422469</v>
      </c>
      <c r="U2475" s="15" t="n">
        <v>0.7340219596555267</v>
      </c>
      <c r="V2475" s="15" t="n">
        <v>0.7303091101576191</v>
      </c>
      <c r="W2475" s="15" t="n">
        <v>0.7731021968331538</v>
      </c>
      <c r="X2475" s="15" t="n">
        <v>0.770959207441846</v>
      </c>
      <c r="Y2475" s="15" t="n">
        <v>0.7632573112058179</v>
      </c>
      <c r="Z2475" s="15" t="n">
        <v>0.7777210463713508</v>
      </c>
      <c r="AA2475" s="15" t="n">
        <v>0.7929884474955141</v>
      </c>
      <c r="AB2475" s="15" t="n">
        <v>0.6987295921000158</v>
      </c>
      <c r="AC2475" s="15" t="n">
        <v>0.7793782427116996</v>
      </c>
      <c r="AD2475" s="15" t="n">
        <v>0.8053417784236443</v>
      </c>
      <c r="AE2475" s="15" t="n">
        <v>0.8122632694805001</v>
      </c>
      <c r="AF2475" s="15" t="n">
        <v>0.7442839458946054</v>
      </c>
      <c r="AG2475" s="15" t="n">
        <v>0.8355294169943119</v>
      </c>
      <c r="AH2475" s="15" t="n">
        <v>0.7705627101925713</v>
      </c>
      <c r="AI2475" s="15" t="n">
        <v>0.8128108051377211</v>
      </c>
      <c r="AJ2475" s="15" t="n">
        <v>0.7554485546690964</v>
      </c>
      <c r="AK2475" s="15" t="n">
        <v>0.7670100129096736</v>
      </c>
      <c r="AL2475" s="15" t="n">
        <v>0.8300507969504818</v>
      </c>
      <c r="AM2475" s="15" t="n">
        <v>0.7410286359124311</v>
      </c>
      <c r="AN2475" s="15" t="n">
        <v>0.8021412365138986</v>
      </c>
      <c r="AO2475" s="15" t="n">
        <v>0.6907658226650503</v>
      </c>
      <c r="AP2475" s="15" t="n">
        <v>0.8333340901073081</v>
      </c>
      <c r="AQ2475" s="15" t="n">
        <v>0.7191041684323871</v>
      </c>
      <c r="AR2475" s="15" t="n">
        <v>0.7339983773503146</v>
      </c>
      <c r="AS2475" s="15" t="n">
        <v>0.8238190865319316</v>
      </c>
      <c r="AT2475" s="15" t="n">
        <v>0.8176604806244193</v>
      </c>
      <c r="AU2475" s="15" t="n">
        <v>0.8241103399527183</v>
      </c>
      <c r="AV2475" s="15" t="n">
        <v>0.7802509410889132</v>
      </c>
      <c r="AW2475" s="15" t="n">
        <v>0.7710002391289786</v>
      </c>
      <c r="AX2475" s="15" t="n">
        <v>0.8068077732902144</v>
      </c>
      <c r="AY2475" s="15" t="n">
        <v>0.7090358957763787</v>
      </c>
      <c r="AZ2475" s="15" t="n">
        <v>0.8006793564204963</v>
      </c>
      <c r="BA2475" s="15" t="n">
        <v>0.7974314696530123</v>
      </c>
      <c r="BB2475" s="15" t="n">
        <v>0.7336448612106162</v>
      </c>
      <c r="BC2475" s="15" t="n">
        <v>0.7634798451951479</v>
      </c>
      <c r="BD2475" s="15" t="n">
        <v>0.7943241980079365</v>
      </c>
      <c r="BE2475" s="15" t="n">
        <v>0.7996909328235332</v>
      </c>
      <c r="BF2475" s="15" t="n">
        <v>0.745026522379792</v>
      </c>
      <c r="BG2475" s="15" t="n">
        <v>0.8221017444975439</v>
      </c>
    </row>
    <row r="2476">
      <c r="B2476" s="8" t="s">
        <v>155</v>
      </c>
      <c r="C2476" s="19" t="n">
        <v>0.8451277940590807</v>
      </c>
      <c r="D2476" s="19" t="n">
        <v>0.9302297906264787</v>
      </c>
      <c r="E2476" s="19" t="n">
        <v>0.8913997691033511</v>
      </c>
      <c r="F2476" s="19" t="n">
        <v>0.8761002276576566</v>
      </c>
      <c r="G2476" s="19" t="n">
        <v>0.8617849924546266</v>
      </c>
      <c r="H2476" s="19" t="n">
        <v>0.8247699320656576</v>
      </c>
      <c r="I2476" s="19" t="n">
        <v>0.812401198001588</v>
      </c>
      <c r="J2476" s="19" t="n">
        <v>0.7037124529814778</v>
      </c>
      <c r="K2476" s="19" t="n">
        <v>0.8076120771159159</v>
      </c>
      <c r="L2476" s="19" t="n">
        <v>0.7775044578682088</v>
      </c>
      <c r="M2476" s="19" t="n">
        <v>0.7139552139509618</v>
      </c>
      <c r="N2476" s="19" t="n">
        <v>0.7015439727028971</v>
      </c>
      <c r="O2476" s="19" t="n">
        <v>0.6920552765062169</v>
      </c>
      <c r="P2476" s="19" t="n">
        <v>0.7278671039302391</v>
      </c>
      <c r="Q2476" s="19" t="n">
        <v>0.8728386321656485</v>
      </c>
      <c r="R2476" s="19" t="n">
        <v>0.8488787348695573</v>
      </c>
      <c r="S2476" s="19" t="n">
        <v>0.8060261253418618</v>
      </c>
      <c r="T2476" s="19" t="n">
        <v>0.8180550621501949</v>
      </c>
      <c r="U2476" s="19" t="n">
        <v>0.8443427824751356</v>
      </c>
      <c r="V2476" s="19" t="n">
        <v>0.825003767763542</v>
      </c>
      <c r="W2476" s="19" t="n">
        <v>0.8706738665734876</v>
      </c>
      <c r="X2476" s="19" t="n">
        <v>0.8869209488538333</v>
      </c>
      <c r="Y2476" s="19" t="n">
        <v>0.8201450646602655</v>
      </c>
      <c r="Z2476" s="19" t="n">
        <v>0.8231721153347898</v>
      </c>
      <c r="AA2476" s="19" t="n">
        <v>0.7547522916945291</v>
      </c>
      <c r="AB2476" s="19" t="n">
        <v>0.7672206657890676</v>
      </c>
      <c r="AC2476" s="19" t="n">
        <v>0.822028213684029</v>
      </c>
      <c r="AD2476" s="19" t="n">
        <v>0.7953994730219925</v>
      </c>
      <c r="AE2476" s="19" t="n">
        <v>0.7919989491277728</v>
      </c>
      <c r="AF2476" s="19" t="n">
        <v>0.7299463754597386</v>
      </c>
      <c r="AG2476" s="19" t="n">
        <v>0.8538616087465213</v>
      </c>
      <c r="AH2476" s="19" t="n">
        <v>0.7376054026141741</v>
      </c>
      <c r="AI2476" s="19" t="n">
        <v>0.7805928831999941</v>
      </c>
      <c r="AJ2476" s="19" t="n">
        <v>0.790288412568706</v>
      </c>
      <c r="AK2476" s="19" t="n">
        <v>0.8302409766148484</v>
      </c>
      <c r="AL2476" s="19" t="n">
        <v>0.778967117403893</v>
      </c>
      <c r="AM2476" s="19" t="n">
        <v>0.7910967836054569</v>
      </c>
      <c r="AN2476" s="19" t="n">
        <v>0.8080215195152702</v>
      </c>
      <c r="AO2476" s="19" t="n">
        <v>0.786194204764249</v>
      </c>
      <c r="AP2476" s="19" t="n">
        <v>0.8725106941233396</v>
      </c>
      <c r="AQ2476" s="19" t="n">
        <v>0.7948363258023354</v>
      </c>
      <c r="AR2476" s="19" t="n">
        <v>0.8447297852120562</v>
      </c>
      <c r="AS2476" s="19" t="n">
        <v>0.8493423206400371</v>
      </c>
      <c r="AT2476" s="19" t="n">
        <v>0.854568293129187</v>
      </c>
      <c r="AU2476" s="19" t="n">
        <v>0.7715461346180379</v>
      </c>
      <c r="AV2476" s="19" t="n">
        <v>0.8527334105046877</v>
      </c>
      <c r="AW2476" s="19" t="n">
        <v>0.6747535915060868</v>
      </c>
      <c r="AX2476" s="19" t="n">
        <v>0.784427305919791</v>
      </c>
      <c r="AY2476" s="19" t="n">
        <v>0.7862456264752596</v>
      </c>
      <c r="AZ2476" s="19" t="n">
        <v>0.8009679386048772</v>
      </c>
      <c r="BA2476" s="19" t="n">
        <v>0.7732994371675683</v>
      </c>
      <c r="BB2476" s="19" t="n">
        <v>0.6930052934047009</v>
      </c>
      <c r="BC2476" s="19" t="n">
        <v>0.7804546411293831</v>
      </c>
      <c r="BD2476" s="19" t="n">
        <v>0.805549569083585</v>
      </c>
      <c r="BE2476" s="19" t="n">
        <v>0.7846565910095092</v>
      </c>
      <c r="BF2476" s="19" t="n">
        <v>0.8141867593028423</v>
      </c>
      <c r="BG2476" s="19" t="n">
        <v>0.7413938441153631</v>
      </c>
    </row>
    <row r="2477">
      <c r="B2477" s="8" t="s">
        <v>156</v>
      </c>
      <c r="C2477" s="15" t="n">
        <v>0.8225816170564798</v>
      </c>
      <c r="D2477" s="15" t="n">
        <v>0.8858459920712151</v>
      </c>
      <c r="E2477" s="15" t="n">
        <v>0.8202293562797947</v>
      </c>
      <c r="F2477" s="15" t="n">
        <v>0.8512468858412753</v>
      </c>
      <c r="G2477" s="15" t="n">
        <v>0.7609980364767059</v>
      </c>
      <c r="H2477" s="15" t="n">
        <v>0.7930016134110767</v>
      </c>
      <c r="I2477" s="15" t="n">
        <v>0.7546295213886943</v>
      </c>
      <c r="J2477" s="15" t="n">
        <v>0.6466724887790397</v>
      </c>
      <c r="K2477" s="15" t="n">
        <v>0.7256430438403545</v>
      </c>
      <c r="L2477" s="15" t="n">
        <v>0.6809094694527391</v>
      </c>
      <c r="M2477" s="15" t="n">
        <v>0.7412824845092035</v>
      </c>
      <c r="N2477" s="15" t="n">
        <v>0.6522477469713832</v>
      </c>
      <c r="O2477" s="15" t="n">
        <v>0.6533917683648217</v>
      </c>
      <c r="P2477" s="15" t="n">
        <v>0.6624121697865555</v>
      </c>
      <c r="Q2477" s="15" t="n">
        <v>0.7700011822914589</v>
      </c>
      <c r="R2477" s="15" t="n">
        <v>0.791030050741201</v>
      </c>
      <c r="S2477" s="15" t="n">
        <v>0.7233121619401288</v>
      </c>
      <c r="T2477" s="15" t="n">
        <v>0.7744796776870305</v>
      </c>
      <c r="U2477" s="15" t="n">
        <v>0.7753534464572429</v>
      </c>
      <c r="V2477" s="15" t="n">
        <v>0.7113890695174926</v>
      </c>
      <c r="W2477" s="15" t="n">
        <v>0.7602159300597071</v>
      </c>
      <c r="X2477" s="15" t="n">
        <v>0.8453292425436075</v>
      </c>
      <c r="Y2477" s="15" t="n">
        <v>0.7555004803545046</v>
      </c>
      <c r="Z2477" s="15" t="n">
        <v>0.7209276736071564</v>
      </c>
      <c r="AA2477" s="15" t="n">
        <v>0.7362410874870758</v>
      </c>
      <c r="AB2477" s="15" t="n">
        <v>0.682882899966619</v>
      </c>
      <c r="AC2477" s="15" t="n">
        <v>0.8017339522137014</v>
      </c>
      <c r="AD2477" s="15" t="n">
        <v>0.7164076905322814</v>
      </c>
      <c r="AE2477" s="15" t="n">
        <v>0.7271756527500626</v>
      </c>
      <c r="AF2477" s="15" t="n">
        <v>0.730760990701884</v>
      </c>
      <c r="AG2477" s="15" t="n">
        <v>0.7313217357688039</v>
      </c>
      <c r="AH2477" s="15" t="n">
        <v>0.7505223047309855</v>
      </c>
      <c r="AI2477" s="15" t="n">
        <v>0.7554558244789495</v>
      </c>
      <c r="AJ2477" s="15" t="n">
        <v>0.7374542920721425</v>
      </c>
      <c r="AK2477" s="15" t="n">
        <v>0.7131755651427436</v>
      </c>
      <c r="AL2477" s="15" t="n">
        <v>0.8003100177111663</v>
      </c>
      <c r="AM2477" s="15" t="n">
        <v>0.7651672085214924</v>
      </c>
      <c r="AN2477" s="15" t="n">
        <v>0.795996353685355</v>
      </c>
      <c r="AO2477" s="15" t="n">
        <v>0.7506838700434748</v>
      </c>
      <c r="AP2477" s="15" t="n">
        <v>0.8026964743208634</v>
      </c>
      <c r="AQ2477" s="15" t="n">
        <v>0.788507661462089</v>
      </c>
      <c r="AR2477" s="15" t="n">
        <v>0.7908670745389942</v>
      </c>
      <c r="AS2477" s="15" t="n">
        <v>0.7501974070737955</v>
      </c>
      <c r="AT2477" s="15" t="n">
        <v>0.7622989019282225</v>
      </c>
      <c r="AU2477" s="15" t="n">
        <v>0.7801082796255882</v>
      </c>
      <c r="AV2477" s="15" t="n">
        <v>0.8345405830611208</v>
      </c>
      <c r="AW2477" s="15" t="n">
        <v>0.7351979910536565</v>
      </c>
      <c r="AX2477" s="15" t="n">
        <v>0.7801276830934045</v>
      </c>
      <c r="AY2477" s="15" t="n">
        <v>0.7651839351476014</v>
      </c>
      <c r="AZ2477" s="15" t="n">
        <v>0.8168300845770755</v>
      </c>
      <c r="BA2477" s="15" t="n">
        <v>0.8276188298816445</v>
      </c>
      <c r="BB2477" s="15" t="n">
        <v>0.6829039529364767</v>
      </c>
      <c r="BC2477" s="15" t="n">
        <v>0.8003520608520734</v>
      </c>
      <c r="BD2477" s="15" t="n">
        <v>0.7786331575660735</v>
      </c>
      <c r="BE2477" s="15" t="n">
        <v>0.7746852895958962</v>
      </c>
      <c r="BF2477" s="15" t="n">
        <v>0.7826737188619134</v>
      </c>
      <c r="BG2477" s="15" t="n">
        <v>0.7602273699849609</v>
      </c>
    </row>
    <row r="2478">
      <c r="B2478" s="8" t="s">
        <v>157</v>
      </c>
      <c r="C2478" s="19" t="n">
        <v>0.8736398709102428</v>
      </c>
      <c r="D2478" s="19" t="n">
        <v>0.8966200191833452</v>
      </c>
      <c r="E2478" s="19" t="n">
        <v>0.8778955972348427</v>
      </c>
      <c r="F2478" s="19" t="n">
        <v>0.8397998064910123</v>
      </c>
      <c r="G2478" s="19" t="n">
        <v>0.7844410867842142</v>
      </c>
      <c r="H2478" s="19" t="n">
        <v>0.5501889549313344</v>
      </c>
      <c r="I2478" s="19" t="n">
        <v>0.8334597118142418</v>
      </c>
      <c r="J2478" s="19" t="n">
        <v>0.7513422598262781</v>
      </c>
      <c r="K2478" s="19" t="n">
        <v>0.7595131636994923</v>
      </c>
      <c r="L2478" s="19" t="n">
        <v>0.7867836088993936</v>
      </c>
      <c r="M2478" s="19" t="n">
        <v>0.7950852814549991</v>
      </c>
      <c r="N2478" s="19" t="n">
        <v>0.7673122452209602</v>
      </c>
      <c r="O2478" s="19" t="n">
        <v>0.6801389624220202</v>
      </c>
      <c r="P2478" s="19" t="n">
        <v>0.7410379260953479</v>
      </c>
      <c r="Q2478" s="19" t="n">
        <v>0.5982969420602389</v>
      </c>
      <c r="R2478" s="19" t="n">
        <v>0.8264929677510616</v>
      </c>
      <c r="S2478" s="19" t="n">
        <v>0.7674536391450056</v>
      </c>
      <c r="T2478" s="19" t="n">
        <v>0.8403807517082802</v>
      </c>
      <c r="U2478" s="19" t="n">
        <v>0.8010697209176522</v>
      </c>
      <c r="V2478" s="19" t="n">
        <v>0.7939519317487638</v>
      </c>
      <c r="W2478" s="19" t="n">
        <v>0.7516993172272962</v>
      </c>
      <c r="X2478" s="19" t="n">
        <v>0.7815897477075805</v>
      </c>
      <c r="Y2478" s="19" t="n">
        <v>0.7705274412364611</v>
      </c>
      <c r="Z2478" s="19" t="n">
        <v>0.7758627513255468</v>
      </c>
      <c r="AA2478" s="19" t="n">
        <v>0.7254176312583174</v>
      </c>
      <c r="AB2478" s="19" t="n">
        <v>0.7564636174481872</v>
      </c>
      <c r="AC2478" s="19" t="n">
        <v>0.7582520955250192</v>
      </c>
      <c r="AD2478" s="19" t="n">
        <v>0.7074880753333174</v>
      </c>
      <c r="AE2478" s="19" t="n">
        <v>0.7469490377092003</v>
      </c>
      <c r="AF2478" s="19" t="n">
        <v>0.7189062266946706</v>
      </c>
      <c r="AG2478" s="19" t="n">
        <v>0.7491094952480799</v>
      </c>
      <c r="AH2478" s="19" t="n">
        <v>0.7535058913615118</v>
      </c>
      <c r="AI2478" s="19" t="n">
        <v>0.7299980307583189</v>
      </c>
      <c r="AJ2478" s="19" t="n">
        <v>0.7442580018394486</v>
      </c>
      <c r="AK2478" s="19" t="n">
        <v>0.7541524173369178</v>
      </c>
      <c r="AL2478" s="19" t="n">
        <v>0.8096963569544096</v>
      </c>
      <c r="AM2478" s="19" t="n">
        <v>0.716657108904552</v>
      </c>
      <c r="AN2478" s="19" t="n">
        <v>0.7471539959493675</v>
      </c>
      <c r="AO2478" s="19" t="n">
        <v>0.6857017317642279</v>
      </c>
      <c r="AP2478" s="19" t="n">
        <v>0.7032457811219013</v>
      </c>
      <c r="AQ2478" s="19" t="n">
        <v>0.7632955579069398</v>
      </c>
      <c r="AR2478" s="19" t="n">
        <v>0.8263840855510253</v>
      </c>
      <c r="AS2478" s="19" t="n">
        <v>0.7764184888808843</v>
      </c>
      <c r="AT2478" s="19" t="n">
        <v>0.7508661158692665</v>
      </c>
      <c r="AU2478" s="19" t="n">
        <v>0.7859632844418983</v>
      </c>
      <c r="AV2478" s="19" t="n">
        <v>0.8165426102963761</v>
      </c>
      <c r="AW2478" s="19" t="n">
        <v>0.7678961810321258</v>
      </c>
      <c r="AX2478" s="19" t="n">
        <v>0.8518260312630295</v>
      </c>
      <c r="AY2478" s="19" t="n">
        <v>0.8022939956990763</v>
      </c>
      <c r="AZ2478" s="19" t="n">
        <v>0.8348440194128265</v>
      </c>
      <c r="BA2478" s="19" t="n">
        <v>0.7935386314200107</v>
      </c>
      <c r="BB2478" s="19" t="n">
        <v>0.7579591115589458</v>
      </c>
      <c r="BC2478" s="19" t="n">
        <v>0.8029516691023366</v>
      </c>
      <c r="BD2478" s="19" t="n">
        <v>0.7739472815036725</v>
      </c>
      <c r="BE2478" s="19" t="n">
        <v>0.7454494378157208</v>
      </c>
      <c r="BF2478" s="19" t="n">
        <v>0.7728691374135971</v>
      </c>
      <c r="BG2478" s="19" t="n">
        <v>0.7633824387601245</v>
      </c>
    </row>
    <row r="2479">
      <c r="B2479" s="8" t="s">
        <v>158</v>
      </c>
      <c r="C2479" s="15" t="n">
        <v>0.9130248624587763</v>
      </c>
      <c r="D2479" s="15" t="n">
        <v>0.9006287349604783</v>
      </c>
      <c r="E2479" s="15" t="n">
        <v>0.8704231004735914</v>
      </c>
      <c r="F2479" s="15" t="n">
        <v>0.8633237502422242</v>
      </c>
      <c r="G2479" s="15" t="n">
        <v>0.8703983823183239</v>
      </c>
      <c r="H2479" s="15" t="n">
        <v>0.7600935239193092</v>
      </c>
      <c r="I2479" s="15" t="n">
        <v>0.7665859904499225</v>
      </c>
      <c r="J2479" s="15" t="n">
        <v>0.7492147512372233</v>
      </c>
      <c r="K2479" s="15" t="n">
        <v>0.7088606838386852</v>
      </c>
      <c r="L2479" s="15" t="n">
        <v>0.6751159753674257</v>
      </c>
      <c r="M2479" s="15" t="n">
        <v>0.7679679705165166</v>
      </c>
      <c r="N2479" s="15" t="n">
        <v>0.6494809754808976</v>
      </c>
      <c r="O2479" s="15" t="n">
        <v>0.6427767991262889</v>
      </c>
      <c r="P2479" s="15" t="n">
        <v>0.6521555452877239</v>
      </c>
      <c r="Q2479" s="15" t="n">
        <v>0.6838669704545881</v>
      </c>
      <c r="R2479" s="15" t="n">
        <v>0.7495971202160371</v>
      </c>
      <c r="S2479" s="15" t="n">
        <v>0.7201494974050009</v>
      </c>
      <c r="T2479" s="15" t="n">
        <v>0.7374198424568861</v>
      </c>
      <c r="U2479" s="15" t="n">
        <v>0.815761448472512</v>
      </c>
      <c r="V2479" s="15" t="n">
        <v>0.6698265267657001</v>
      </c>
      <c r="W2479" s="15" t="n">
        <v>0.6805703188045392</v>
      </c>
      <c r="X2479" s="15" t="n">
        <v>0.7589312453433192</v>
      </c>
      <c r="Y2479" s="15" t="n">
        <v>0.7613685966498516</v>
      </c>
      <c r="Z2479" s="15" t="n">
        <v>0.7699564987853602</v>
      </c>
      <c r="AA2479" s="15" t="n">
        <v>0.7231114247690099</v>
      </c>
      <c r="AB2479" s="15" t="n">
        <v>0.7491006258407267</v>
      </c>
      <c r="AC2479" s="15" t="n">
        <v>0.7404956505047346</v>
      </c>
      <c r="AD2479" s="15" t="n">
        <v>0.6980318501830166</v>
      </c>
      <c r="AE2479" s="15" t="n">
        <v>0.8099938950595498</v>
      </c>
      <c r="AF2479" s="15" t="n">
        <v>0.7538271351463961</v>
      </c>
      <c r="AG2479" s="15" t="n">
        <v>0.7940947761752868</v>
      </c>
      <c r="AH2479" s="15" t="n">
        <v>0.673310993283903</v>
      </c>
      <c r="AI2479" s="15" t="n">
        <v>0.7011074590014348</v>
      </c>
      <c r="AJ2479" s="15" t="n">
        <v>0.7999488914008642</v>
      </c>
      <c r="AK2479" s="15" t="n">
        <v>0.7352666336309809</v>
      </c>
      <c r="AL2479" s="15" t="n">
        <v>0.7419843055856605</v>
      </c>
      <c r="AM2479" s="15" t="n">
        <v>0.6982328324715468</v>
      </c>
      <c r="AN2479" s="15" t="n">
        <v>0.7957736274372846</v>
      </c>
      <c r="AO2479" s="15" t="n">
        <v>0.7158530895567323</v>
      </c>
      <c r="AP2479" s="15" t="n">
        <v>0.7458700097466313</v>
      </c>
      <c r="AQ2479" s="15" t="n">
        <v>0.8307596916543605</v>
      </c>
      <c r="AR2479" s="15" t="n">
        <v>0.8230141430543876</v>
      </c>
      <c r="AS2479" s="15" t="n">
        <v>0.8119216666400193</v>
      </c>
      <c r="AT2479" s="15" t="n">
        <v>0.8365169169979373</v>
      </c>
      <c r="AU2479" s="15" t="n">
        <v>0.7280017123163818</v>
      </c>
      <c r="AV2479" s="15" t="n">
        <v>0.7454656531186256</v>
      </c>
      <c r="AW2479" s="15" t="n">
        <v>0.6508141391412596</v>
      </c>
      <c r="AX2479" s="15" t="n">
        <v>0.7525066901509438</v>
      </c>
      <c r="AY2479" s="15" t="n">
        <v>0.6601124232175576</v>
      </c>
      <c r="AZ2479" s="15" t="n">
        <v>0.7740276774327621</v>
      </c>
      <c r="BA2479" s="15" t="n">
        <v>0.778380622411133</v>
      </c>
      <c r="BB2479" s="15" t="n">
        <v>0.628549913750206</v>
      </c>
      <c r="BC2479" s="15" t="n">
        <v>0.7267494458138005</v>
      </c>
      <c r="BD2479" s="15" t="n">
        <v>0.6394586353875569</v>
      </c>
      <c r="BE2479" s="15" t="n">
        <v>0.736355973694564</v>
      </c>
      <c r="BF2479" s="15" t="n">
        <v>0.7118900770995311</v>
      </c>
      <c r="BG2479" s="15" t="n">
        <v>0.6514725832415145</v>
      </c>
    </row>
    <row r="2480">
      <c r="B2480" s="8" t="s">
        <v>159</v>
      </c>
      <c r="C2480" s="19" t="n">
        <v>0.8396904112126882</v>
      </c>
      <c r="D2480" s="19" t="n">
        <v>0.9036164173808929</v>
      </c>
      <c r="E2480" s="19" t="n">
        <v>0.8781132331350316</v>
      </c>
      <c r="F2480" s="19" t="n">
        <v>0.8368868561766162</v>
      </c>
      <c r="G2480" s="19" t="n">
        <v>0.7863885258158942</v>
      </c>
      <c r="H2480" s="19" t="n">
        <v>0.7641736322703686</v>
      </c>
      <c r="I2480" s="19" t="n">
        <v>0.7084639539303792</v>
      </c>
      <c r="J2480" s="19" t="n">
        <v>0.5625264109323613</v>
      </c>
      <c r="K2480" s="19" t="n">
        <v>0.7309535228085601</v>
      </c>
      <c r="L2480" s="19" t="n">
        <v>0.7554415660074147</v>
      </c>
      <c r="M2480" s="19" t="n">
        <v>0.7168182252848527</v>
      </c>
      <c r="N2480" s="19" t="n">
        <v>0.7429953716291844</v>
      </c>
      <c r="O2480" s="19" t="n">
        <v>0.6566889769016365</v>
      </c>
      <c r="P2480" s="19" t="n">
        <v>0.6207751518089855</v>
      </c>
      <c r="Q2480" s="19" t="n">
        <v>0.7199592935325908</v>
      </c>
      <c r="R2480" s="19" t="n">
        <v>0.7221897637434866</v>
      </c>
      <c r="S2480" s="19" t="n">
        <v>0.7894341463450072</v>
      </c>
      <c r="T2480" s="19" t="n">
        <v>0.8362635204700625</v>
      </c>
      <c r="U2480" s="19" t="n">
        <v>0.7331099719731388</v>
      </c>
      <c r="V2480" s="19" t="n">
        <v>0.7577559368447326</v>
      </c>
      <c r="W2480" s="19" t="n">
        <v>0.8069655463913966</v>
      </c>
      <c r="X2480" s="19" t="n">
        <v>0.7855884697142927</v>
      </c>
      <c r="Y2480" s="19" t="n">
        <v>0.7938160898127569</v>
      </c>
      <c r="Z2480" s="19" t="n">
        <v>0.7305945676001777</v>
      </c>
      <c r="AA2480" s="19" t="n">
        <v>0.7241586765344019</v>
      </c>
      <c r="AB2480" s="19" t="n">
        <v>0.7161311885798155</v>
      </c>
      <c r="AC2480" s="19" t="n">
        <v>0.7393008662050703</v>
      </c>
      <c r="AD2480" s="19" t="n">
        <v>0.7819020456087971</v>
      </c>
      <c r="AE2480" s="19" t="n">
        <v>0.7214893531453023</v>
      </c>
      <c r="AF2480" s="19" t="n">
        <v>0.6832886462108261</v>
      </c>
      <c r="AG2480" s="19" t="n">
        <v>0.7872623770288163</v>
      </c>
      <c r="AH2480" s="19" t="n">
        <v>0.6147154080689472</v>
      </c>
      <c r="AI2480" s="19" t="n">
        <v>0.7121790709106105</v>
      </c>
      <c r="AJ2480" s="19" t="n">
        <v>0.7409198809129286</v>
      </c>
      <c r="AK2480" s="19" t="n">
        <v>0.7162568911624616</v>
      </c>
      <c r="AL2480" s="19" t="n">
        <v>0.7911979398243895</v>
      </c>
      <c r="AM2480" s="19" t="n">
        <v>0.7067178781932487</v>
      </c>
      <c r="AN2480" s="19" t="n">
        <v>0.7643692915519797</v>
      </c>
      <c r="AO2480" s="19" t="n">
        <v>0.769396499564402</v>
      </c>
      <c r="AP2480" s="19" t="n">
        <v>0.8094206647308595</v>
      </c>
      <c r="AQ2480" s="19" t="n">
        <v>0.6913846456590377</v>
      </c>
      <c r="AR2480" s="19" t="n">
        <v>0.7666711397969633</v>
      </c>
      <c r="AS2480" s="19" t="n">
        <v>0.8064048394300728</v>
      </c>
      <c r="AT2480" s="19" t="n">
        <v>0.7656094760700177</v>
      </c>
      <c r="AU2480" s="19" t="n">
        <v>0.7756150021163561</v>
      </c>
      <c r="AV2480" s="19" t="n">
        <v>0.794482703541409</v>
      </c>
      <c r="AW2480" s="19" t="n">
        <v>0.7130219439778267</v>
      </c>
      <c r="AX2480" s="19" t="n">
        <v>0.6830374664931131</v>
      </c>
      <c r="AY2480" s="19" t="n">
        <v>0.75250805209761</v>
      </c>
      <c r="AZ2480" s="19" t="n">
        <v>0.7888864162599775</v>
      </c>
      <c r="BA2480" s="19" t="n">
        <v>0.6928189727495766</v>
      </c>
      <c r="BB2480" s="19" t="n">
        <v>0.6693423316807152</v>
      </c>
      <c r="BC2480" s="19" t="n">
        <v>0.771883620388262</v>
      </c>
      <c r="BD2480" s="19" t="n">
        <v>0.7884522466820173</v>
      </c>
      <c r="BE2480" s="19" t="n">
        <v>0.8021509202478161</v>
      </c>
      <c r="BF2480" s="19" t="n">
        <v>0.744024365806859</v>
      </c>
      <c r="BG2480" s="19" t="n">
        <v>0.7267180717527845</v>
      </c>
    </row>
    <row r="2481">
      <c r="B2481" s="8" t="s">
        <v>160</v>
      </c>
      <c r="C2481" s="15" t="n">
        <v>0.8554305339217575</v>
      </c>
      <c r="D2481" s="15" t="n">
        <v>0.9365064326760087</v>
      </c>
      <c r="E2481" s="15" t="n">
        <v>0.9282154978929358</v>
      </c>
      <c r="F2481" s="15" t="n">
        <v>0.9064886879595903</v>
      </c>
      <c r="G2481" s="15" t="n">
        <v>0.8415849702978143</v>
      </c>
      <c r="H2481" s="15" t="n">
        <v>0.6046244231095097</v>
      </c>
      <c r="I2481" s="15" t="n">
        <v>0.7979453103090675</v>
      </c>
      <c r="J2481" s="15" t="n">
        <v>0.7380326501807891</v>
      </c>
      <c r="K2481" s="15" t="n">
        <v>0.7332540905260506</v>
      </c>
      <c r="L2481" s="15" t="n">
        <v>0.6948506641101024</v>
      </c>
      <c r="M2481" s="15" t="n">
        <v>0.7310746985765292</v>
      </c>
      <c r="N2481" s="15" t="n">
        <v>0.7044360574203902</v>
      </c>
      <c r="O2481" s="15" t="n">
        <v>0.6694535762437628</v>
      </c>
      <c r="P2481" s="15" t="n">
        <v>0.622517457610935</v>
      </c>
      <c r="Q2481" s="15" t="n">
        <v>0.6266144199448388</v>
      </c>
      <c r="R2481" s="15" t="n">
        <v>0.7143006522310966</v>
      </c>
      <c r="S2481" s="15" t="n">
        <v>0.7535336224300543</v>
      </c>
      <c r="T2481" s="15" t="n">
        <v>0.7791075120224475</v>
      </c>
      <c r="U2481" s="15" t="n">
        <v>0.7553863324895792</v>
      </c>
      <c r="V2481" s="15" t="n">
        <v>0.7607809810669172</v>
      </c>
      <c r="W2481" s="15" t="n">
        <v>0.7847256469595055</v>
      </c>
      <c r="X2481" s="15" t="n">
        <v>0.7442538676007875</v>
      </c>
      <c r="Y2481" s="15" t="n">
        <v>0.8226386494163467</v>
      </c>
      <c r="Z2481" s="15" t="n">
        <v>0.7144929358867087</v>
      </c>
      <c r="AA2481" s="15" t="n">
        <v>0.7899631178313723</v>
      </c>
      <c r="AB2481" s="15" t="n">
        <v>0.7722539224130789</v>
      </c>
      <c r="AC2481" s="15" t="n">
        <v>0.805523331053256</v>
      </c>
      <c r="AD2481" s="15" t="n">
        <v>0.7914639016379709</v>
      </c>
      <c r="AE2481" s="15" t="n">
        <v>0.8179424881244849</v>
      </c>
      <c r="AF2481" s="15" t="n">
        <v>0.8139655402002403</v>
      </c>
      <c r="AG2481" s="15" t="n">
        <v>0.8306357353734033</v>
      </c>
      <c r="AH2481" s="15" t="n">
        <v>0.7658369231417553</v>
      </c>
      <c r="AI2481" s="15" t="n">
        <v>0.7816891296627038</v>
      </c>
      <c r="AJ2481" s="15" t="n">
        <v>0.774161775029253</v>
      </c>
      <c r="AK2481" s="15" t="n">
        <v>0.8258979921324678</v>
      </c>
      <c r="AL2481" s="15" t="n">
        <v>0.7601080061130957</v>
      </c>
      <c r="AM2481" s="15" t="n">
        <v>0.7476673615228204</v>
      </c>
      <c r="AN2481" s="15" t="n">
        <v>0.7670359232187087</v>
      </c>
      <c r="AO2481" s="15" t="n">
        <v>0.7730165334895084</v>
      </c>
      <c r="AP2481" s="15" t="n">
        <v>0.8380605173068411</v>
      </c>
      <c r="AQ2481" s="15" t="n">
        <v>0.7204038219869706</v>
      </c>
      <c r="AR2481" s="15" t="n">
        <v>0.7707094143256635</v>
      </c>
      <c r="AS2481" s="15" t="n">
        <v>0.8402838616712544</v>
      </c>
      <c r="AT2481" s="15" t="n">
        <v>0.8026370301809435</v>
      </c>
      <c r="AU2481" s="15" t="n">
        <v>0.7672318039050979</v>
      </c>
      <c r="AV2481" s="15" t="n">
        <v>0.8128255366542468</v>
      </c>
      <c r="AW2481" s="15" t="n">
        <v>0.7325717872179252</v>
      </c>
      <c r="AX2481" s="15" t="n">
        <v>0.8311218669217437</v>
      </c>
      <c r="AY2481" s="15" t="n">
        <v>0.8303732550850861</v>
      </c>
      <c r="AZ2481" s="15" t="n">
        <v>0.767730448437539</v>
      </c>
      <c r="BA2481" s="15" t="n">
        <v>0.7866223269115129</v>
      </c>
      <c r="BB2481" s="15" t="n">
        <v>0.7591944933654022</v>
      </c>
      <c r="BC2481" s="15" t="n">
        <v>0.7440756197780469</v>
      </c>
      <c r="BD2481" s="15" t="n">
        <v>0.8051181806462072</v>
      </c>
      <c r="BE2481" s="15" t="n">
        <v>0.802978689390966</v>
      </c>
      <c r="BF2481" s="15" t="n">
        <v>0.7668424855736642</v>
      </c>
      <c r="BG2481" s="15" t="n">
        <v>0.7700487090982433</v>
      </c>
    </row>
    <row r="2482">
      <c r="B2482" s="8" t="s">
        <v>161</v>
      </c>
      <c r="C2482" s="19" t="n">
        <v>0.7938627200020096</v>
      </c>
      <c r="D2482" s="19" t="n">
        <v>0.8504453972091748</v>
      </c>
      <c r="E2482" s="19" t="n">
        <v>0.8378465751905522</v>
      </c>
      <c r="F2482" s="19" t="n">
        <v>0.8212273277523805</v>
      </c>
      <c r="G2482" s="19" t="n">
        <v>0.8300945002998299</v>
      </c>
      <c r="H2482" s="19" t="n">
        <v>0.809658928815608</v>
      </c>
      <c r="I2482" s="19" t="n">
        <v>0.8145958165062668</v>
      </c>
      <c r="J2482" s="19" t="n">
        <v>0.759856673534397</v>
      </c>
      <c r="K2482" s="19" t="n">
        <v>0.7866335329408504</v>
      </c>
      <c r="L2482" s="19" t="n">
        <v>0.7854332041499305</v>
      </c>
      <c r="M2482" s="19" t="n">
        <v>0.7097805135011377</v>
      </c>
      <c r="N2482" s="19" t="n">
        <v>0.5647585883824042</v>
      </c>
      <c r="O2482" s="19" t="n">
        <v>0.7951204486383499</v>
      </c>
      <c r="P2482" s="19" t="n">
        <v>0.733630277028136</v>
      </c>
      <c r="Q2482" s="19" t="n">
        <v>0.8036234899283956</v>
      </c>
      <c r="R2482" s="19" t="n">
        <v>0.8396221216437783</v>
      </c>
      <c r="S2482" s="19" t="n">
        <v>0.7942284652721947</v>
      </c>
      <c r="T2482" s="19" t="n">
        <v>0.8231155023203517</v>
      </c>
      <c r="U2482" s="19" t="n">
        <v>0.8155840532783327</v>
      </c>
      <c r="V2482" s="19" t="n">
        <v>0.7672356409508976</v>
      </c>
      <c r="W2482" s="19" t="n">
        <v>0.8679871072185684</v>
      </c>
      <c r="X2482" s="19" t="n">
        <v>0.846016401969702</v>
      </c>
      <c r="Y2482" s="19" t="n">
        <v>0.8342315561741265</v>
      </c>
      <c r="Z2482" s="19" t="n">
        <v>0.745681647838373</v>
      </c>
      <c r="AA2482" s="19" t="n">
        <v>0.8153099557318136</v>
      </c>
      <c r="AB2482" s="19" t="n">
        <v>0.7421201435542646</v>
      </c>
      <c r="AC2482" s="19" t="n">
        <v>0.8070750059674451</v>
      </c>
      <c r="AD2482" s="19" t="n">
        <v>0.6799188374855588</v>
      </c>
      <c r="AE2482" s="19" t="n">
        <v>0.850299529731189</v>
      </c>
      <c r="AF2482" s="19" t="n">
        <v>0.8023228931248637</v>
      </c>
      <c r="AG2482" s="19" t="n">
        <v>0.7232634290072889</v>
      </c>
      <c r="AH2482" s="19" t="n">
        <v>0.6233664787605288</v>
      </c>
      <c r="AI2482" s="19" t="n">
        <v>0.723305516639233</v>
      </c>
      <c r="AJ2482" s="19" t="n">
        <v>0.7686866275076705</v>
      </c>
      <c r="AK2482" s="19" t="n">
        <v>0.7156419822285132</v>
      </c>
      <c r="AL2482" s="19" t="n">
        <v>0.7855602203116044</v>
      </c>
      <c r="AM2482" s="19" t="n">
        <v>0.7355071778308935</v>
      </c>
      <c r="AN2482" s="19" t="n">
        <v>0.8314404344143617</v>
      </c>
      <c r="AO2482" s="19" t="n">
        <v>0.7703383294451992</v>
      </c>
      <c r="AP2482" s="19" t="n">
        <v>0.8653385495030843</v>
      </c>
      <c r="AQ2482" s="19" t="n">
        <v>0.7818894866153178</v>
      </c>
      <c r="AR2482" s="19" t="n">
        <v>0.8121713930187907</v>
      </c>
      <c r="AS2482" s="19" t="n">
        <v>0.8801387538165132</v>
      </c>
      <c r="AT2482" s="19" t="n">
        <v>0.8439907456886023</v>
      </c>
      <c r="AU2482" s="19" t="n">
        <v>0.7915276919603005</v>
      </c>
      <c r="AV2482" s="19" t="n">
        <v>0.833384539450567</v>
      </c>
      <c r="AW2482" s="19" t="n">
        <v>0.663454894091769</v>
      </c>
      <c r="AX2482" s="19" t="n">
        <v>0.7862539235677032</v>
      </c>
      <c r="AY2482" s="19" t="n">
        <v>0.694282273125088</v>
      </c>
      <c r="AZ2482" s="19" t="n">
        <v>0.8279482397229994</v>
      </c>
      <c r="BA2482" s="19" t="n">
        <v>0.7805985678972394</v>
      </c>
      <c r="BB2482" s="19" t="n">
        <v>0.7777986175605952</v>
      </c>
      <c r="BC2482" s="19" t="n">
        <v>0.7882834098448398</v>
      </c>
      <c r="BD2482" s="19" t="n">
        <v>0.8115823979756117</v>
      </c>
      <c r="BE2482" s="19" t="n">
        <v>0.7736307716422679</v>
      </c>
      <c r="BF2482" s="19" t="n">
        <v>0.7753807960009912</v>
      </c>
      <c r="BG2482" s="19" t="n">
        <v>0.7016101361659771</v>
      </c>
    </row>
    <row r="2483">
      <c r="B2483" s="8" t="s">
        <v>162</v>
      </c>
      <c r="C2483" s="15" t="n">
        <v>0.8560845084583825</v>
      </c>
      <c r="D2483" s="15" t="n">
        <v>0.8985258958726189</v>
      </c>
      <c r="E2483" s="15" t="n">
        <v>0.8348379043086087</v>
      </c>
      <c r="F2483" s="15" t="n">
        <v>0.8893128789091119</v>
      </c>
      <c r="G2483" s="15" t="n">
        <v>0.836241710798774</v>
      </c>
      <c r="H2483" s="15" t="n">
        <v>0.6677286868024264</v>
      </c>
      <c r="I2483" s="15" t="n">
        <v>0.7123634140561743</v>
      </c>
      <c r="J2483" s="15" t="n">
        <v>0.7042238465498034</v>
      </c>
      <c r="K2483" s="15" t="n">
        <v>0.6496540380724036</v>
      </c>
      <c r="L2483" s="15" t="n">
        <v>0.7083066588571011</v>
      </c>
      <c r="M2483" s="15" t="n">
        <v>0.7534079700178615</v>
      </c>
      <c r="N2483" s="15" t="n">
        <v>0.73485683876239</v>
      </c>
      <c r="O2483" s="15" t="n">
        <v>0.6709534944973032</v>
      </c>
      <c r="P2483" s="15" t="n">
        <v>0.6716735032043356</v>
      </c>
      <c r="Q2483" s="15" t="n">
        <v>0.7354999795564872</v>
      </c>
      <c r="R2483" s="15" t="n">
        <v>0.7515276973265991</v>
      </c>
      <c r="S2483" s="15" t="n">
        <v>0.702032221605843</v>
      </c>
      <c r="T2483" s="15" t="n">
        <v>0.822944725308777</v>
      </c>
      <c r="U2483" s="15" t="n">
        <v>0.7326777203153656</v>
      </c>
      <c r="V2483" s="15" t="n">
        <v>0.7335073523921077</v>
      </c>
      <c r="W2483" s="15" t="n">
        <v>0.7939474586959933</v>
      </c>
      <c r="X2483" s="15" t="n">
        <v>0.8071427595663224</v>
      </c>
      <c r="Y2483" s="15" t="n">
        <v>0.7778195529841175</v>
      </c>
      <c r="Z2483" s="15" t="n">
        <v>0.7281975801914887</v>
      </c>
      <c r="AA2483" s="15" t="n">
        <v>0.7356809393427748</v>
      </c>
      <c r="AB2483" s="15" t="n">
        <v>0.6582651171308322</v>
      </c>
      <c r="AC2483" s="15" t="n">
        <v>0.7276720629200234</v>
      </c>
      <c r="AD2483" s="15" t="n">
        <v>0.7121461854787423</v>
      </c>
      <c r="AE2483" s="15" t="n">
        <v>0.7824736921525781</v>
      </c>
      <c r="AF2483" s="15" t="n">
        <v>0.6858841536539405</v>
      </c>
      <c r="AG2483" s="15" t="n">
        <v>0.7417549155156357</v>
      </c>
      <c r="AH2483" s="15" t="n">
        <v>0.638371017606098</v>
      </c>
      <c r="AI2483" s="15" t="n">
        <v>0.7302237852786304</v>
      </c>
      <c r="AJ2483" s="15" t="n">
        <v>0.7516387367749888</v>
      </c>
      <c r="AK2483" s="15" t="n">
        <v>0.7617892801607671</v>
      </c>
      <c r="AL2483" s="15" t="n">
        <v>0.7518530436201055</v>
      </c>
      <c r="AM2483" s="15" t="n">
        <v>0.6872333904524314</v>
      </c>
      <c r="AN2483" s="15" t="n">
        <v>0.7383891570383675</v>
      </c>
      <c r="AO2483" s="15" t="n">
        <v>0.7539597203693102</v>
      </c>
      <c r="AP2483" s="15" t="n">
        <v>0.796605658093006</v>
      </c>
      <c r="AQ2483" s="15" t="n">
        <v>0.7289868286568579</v>
      </c>
      <c r="AR2483" s="15" t="n">
        <v>0.7696915103755515</v>
      </c>
      <c r="AS2483" s="15" t="n">
        <v>0.8193042603355906</v>
      </c>
      <c r="AT2483" s="15" t="n">
        <v>0.7768356487816324</v>
      </c>
      <c r="AU2483" s="15" t="n">
        <v>0.6709175571427449</v>
      </c>
      <c r="AV2483" s="15" t="n">
        <v>0.7082446961980213</v>
      </c>
      <c r="AW2483" s="15" t="n">
        <v>0.6872004522663823</v>
      </c>
      <c r="AX2483" s="15" t="n">
        <v>0.7627742528234533</v>
      </c>
      <c r="AY2483" s="15" t="n">
        <v>0.7541778477749538</v>
      </c>
      <c r="AZ2483" s="15" t="n">
        <v>0.6874559830541094</v>
      </c>
      <c r="BA2483" s="15" t="n">
        <v>0.7010134117566279</v>
      </c>
      <c r="BB2483" s="15" t="n">
        <v>0.6732612323003961</v>
      </c>
      <c r="BC2483" s="15" t="n">
        <v>0.7246029032927042</v>
      </c>
      <c r="BD2483" s="15" t="n">
        <v>0.7108630136302956</v>
      </c>
      <c r="BE2483" s="15" t="n">
        <v>0.7184709762596218</v>
      </c>
      <c r="BF2483" s="15" t="n">
        <v>0.7166261421942258</v>
      </c>
      <c r="BG2483" s="15" t="n">
        <v>0.7283232524051412</v>
      </c>
    </row>
    <row r="2484">
      <c r="B2484" s="8" t="s">
        <v>163</v>
      </c>
      <c r="C2484" s="19" t="n">
        <v>0.8579710920306277</v>
      </c>
      <c r="D2484" s="19" t="n">
        <v>0.9128930951979973</v>
      </c>
      <c r="E2484" s="19" t="n">
        <v>0.8946810401982918</v>
      </c>
      <c r="F2484" s="19" t="n">
        <v>0.8616250469999579</v>
      </c>
      <c r="G2484" s="19" t="n">
        <v>0.8328145729228462</v>
      </c>
      <c r="H2484" s="19" t="n">
        <v>0.7241190989860223</v>
      </c>
      <c r="I2484" s="19" t="n">
        <v>0.797219017067131</v>
      </c>
      <c r="J2484" s="19" t="n">
        <v>0.7693431431918164</v>
      </c>
      <c r="K2484" s="19" t="n">
        <v>0.816866023224023</v>
      </c>
      <c r="L2484" s="19" t="n">
        <v>0.7097920331335212</v>
      </c>
      <c r="M2484" s="19" t="n">
        <v>0.7413490301814257</v>
      </c>
      <c r="N2484" s="19" t="n">
        <v>0.6805247675770597</v>
      </c>
      <c r="O2484" s="19" t="n">
        <v>0.6669173169735149</v>
      </c>
      <c r="P2484" s="19" t="n">
        <v>0.7546930262615479</v>
      </c>
      <c r="Q2484" s="19" t="n">
        <v>0.6829795399048536</v>
      </c>
      <c r="R2484" s="19" t="n">
        <v>0.8321401078075534</v>
      </c>
      <c r="S2484" s="19" t="n">
        <v>0.7903586212424584</v>
      </c>
      <c r="T2484" s="19" t="n">
        <v>0.7592200412590794</v>
      </c>
      <c r="U2484" s="19" t="n">
        <v>0.7929268572174141</v>
      </c>
      <c r="V2484" s="19" t="n">
        <v>0.7698749446842437</v>
      </c>
      <c r="W2484" s="19" t="n">
        <v>0.8010748424710546</v>
      </c>
      <c r="X2484" s="19" t="n">
        <v>0.7821136276318983</v>
      </c>
      <c r="Y2484" s="19" t="n">
        <v>0.8335506089007019</v>
      </c>
      <c r="Z2484" s="19" t="n">
        <v>0.8158952516393174</v>
      </c>
      <c r="AA2484" s="19" t="n">
        <v>0.7890905292877147</v>
      </c>
      <c r="AB2484" s="19" t="n">
        <v>0.746634988600848</v>
      </c>
      <c r="AC2484" s="19" t="n">
        <v>0.7565292312045316</v>
      </c>
      <c r="AD2484" s="19" t="n">
        <v>0.7902775882663188</v>
      </c>
      <c r="AE2484" s="19" t="n">
        <v>0.8387793575610639</v>
      </c>
      <c r="AF2484" s="19" t="n">
        <v>0.8036392932301133</v>
      </c>
      <c r="AG2484" s="19" t="n">
        <v>0.8477730816539522</v>
      </c>
      <c r="AH2484" s="19" t="n">
        <v>0.740208740031021</v>
      </c>
      <c r="AI2484" s="19" t="n">
        <v>0.8159666552587795</v>
      </c>
      <c r="AJ2484" s="19" t="n">
        <v>0.7703614425262633</v>
      </c>
      <c r="AK2484" s="19" t="n">
        <v>0.8139786947857984</v>
      </c>
      <c r="AL2484" s="19" t="n">
        <v>0.8047431084267808</v>
      </c>
      <c r="AM2484" s="19" t="n">
        <v>0.7889807140482787</v>
      </c>
      <c r="AN2484" s="19" t="n">
        <v>0.818834121321895</v>
      </c>
      <c r="AO2484" s="19" t="n">
        <v>0.7597472297839056</v>
      </c>
      <c r="AP2484" s="19" t="n">
        <v>0.8298782999723749</v>
      </c>
      <c r="AQ2484" s="19" t="n">
        <v>0.8070378050313004</v>
      </c>
      <c r="AR2484" s="19" t="n">
        <v>0.8480828200325241</v>
      </c>
      <c r="AS2484" s="19" t="n">
        <v>0.8543591291900234</v>
      </c>
      <c r="AT2484" s="19" t="n">
        <v>0.8358131936054387</v>
      </c>
      <c r="AU2484" s="19" t="n">
        <v>0.8177867777964154</v>
      </c>
      <c r="AV2484" s="19" t="n">
        <v>0.8675448478388961</v>
      </c>
      <c r="AW2484" s="19" t="n">
        <v>0.7416996254539252</v>
      </c>
      <c r="AX2484" s="19" t="n">
        <v>0.8398296967252282</v>
      </c>
      <c r="AY2484" s="19" t="n">
        <v>0.8224208087550275</v>
      </c>
      <c r="AZ2484" s="19" t="n">
        <v>0.8300608530400082</v>
      </c>
      <c r="BA2484" s="19" t="n">
        <v>0.8385147206560672</v>
      </c>
      <c r="BB2484" s="19" t="n">
        <v>0.6526221261491114</v>
      </c>
      <c r="BC2484" s="19" t="n">
        <v>0.7905760639014698</v>
      </c>
      <c r="BD2484" s="19" t="n">
        <v>0.8284023081122552</v>
      </c>
      <c r="BE2484" s="19" t="n">
        <v>0.8076931256866505</v>
      </c>
      <c r="BF2484" s="19" t="n">
        <v>0.800978542616448</v>
      </c>
      <c r="BG2484" s="19" t="n">
        <v>0.7509069844459274</v>
      </c>
    </row>
    <row r="2485">
      <c r="B2485" s="8" t="s">
        <v>164</v>
      </c>
      <c r="C2485" s="15" t="n">
        <v>0.8725190917764157</v>
      </c>
      <c r="D2485" s="15" t="n">
        <v>0.9298691750865502</v>
      </c>
      <c r="E2485" s="15" t="n">
        <v>0.9063986106315141</v>
      </c>
      <c r="F2485" s="15" t="n">
        <v>0.9091165474713184</v>
      </c>
      <c r="G2485" s="15" t="n">
        <v>0.8541936127677563</v>
      </c>
      <c r="H2485" s="15" t="n">
        <v>0.7806957608575759</v>
      </c>
      <c r="I2485" s="15" t="n">
        <v>0.783678623769881</v>
      </c>
      <c r="J2485" s="15" t="n">
        <v>0.7096972181963154</v>
      </c>
      <c r="K2485" s="15" t="n">
        <v>0.7414126996111603</v>
      </c>
      <c r="L2485" s="15" t="n">
        <v>0.725795617775225</v>
      </c>
      <c r="M2485" s="15" t="n">
        <v>0.7238936580423827</v>
      </c>
      <c r="N2485" s="15" t="n">
        <v>0.7795478659502619</v>
      </c>
      <c r="O2485" s="15" t="n">
        <v>0.6505261401389437</v>
      </c>
      <c r="P2485" s="15" t="n">
        <v>0.6355419335831118</v>
      </c>
      <c r="Q2485" s="15" t="n">
        <v>0.8433449393357997</v>
      </c>
      <c r="R2485" s="15" t="n">
        <v>0.7851270260585284</v>
      </c>
      <c r="S2485" s="15" t="n">
        <v>0.7340463017994437</v>
      </c>
      <c r="T2485" s="15" t="n">
        <v>0.8138544647375106</v>
      </c>
      <c r="U2485" s="15" t="n">
        <v>0.7600284888038156</v>
      </c>
      <c r="V2485" s="15" t="n">
        <v>0.7862190207050509</v>
      </c>
      <c r="W2485" s="15" t="n">
        <v>0.8080810943467949</v>
      </c>
      <c r="X2485" s="15" t="n">
        <v>0.8284255882979699</v>
      </c>
      <c r="Y2485" s="15" t="n">
        <v>0.7398305178862282</v>
      </c>
      <c r="Z2485" s="15" t="n">
        <v>0.7094736894237373</v>
      </c>
      <c r="AA2485" s="15" t="n">
        <v>0.6788735934038279</v>
      </c>
      <c r="AB2485" s="15" t="n">
        <v>0.6880801828544065</v>
      </c>
      <c r="AC2485" s="15" t="n">
        <v>0.8158931322964499</v>
      </c>
      <c r="AD2485" s="15" t="n">
        <v>0.7295264848525367</v>
      </c>
      <c r="AE2485" s="15" t="n">
        <v>0.731257125121681</v>
      </c>
      <c r="AF2485" s="15" t="n">
        <v>0.7579692523273838</v>
      </c>
      <c r="AG2485" s="15" t="n">
        <v>0.7748186928125792</v>
      </c>
      <c r="AH2485" s="15" t="n">
        <v>0.7657159707602551</v>
      </c>
      <c r="AI2485" s="15" t="n">
        <v>0.7217591098986933</v>
      </c>
      <c r="AJ2485" s="15" t="n">
        <v>0.7263925937244055</v>
      </c>
      <c r="AK2485" s="15" t="n">
        <v>0.788221942218053</v>
      </c>
      <c r="AL2485" s="15" t="n">
        <v>0.7854240099513907</v>
      </c>
      <c r="AM2485" s="15" t="n">
        <v>0.7669109598836835</v>
      </c>
      <c r="AN2485" s="15" t="n">
        <v>0.784328974132599</v>
      </c>
      <c r="AO2485" s="15" t="n">
        <v>0.7108858188249544</v>
      </c>
      <c r="AP2485" s="15" t="n">
        <v>0.7525561407018514</v>
      </c>
      <c r="AQ2485" s="15" t="n">
        <v>0.7719591210126995</v>
      </c>
      <c r="AR2485" s="15" t="n">
        <v>0.7766193434695915</v>
      </c>
      <c r="AS2485" s="15" t="n">
        <v>0.75501534273877</v>
      </c>
      <c r="AT2485" s="15" t="n">
        <v>0.7502692629455741</v>
      </c>
      <c r="AU2485" s="15" t="n">
        <v>0.7528170047497346</v>
      </c>
      <c r="AV2485" s="15" t="n">
        <v>0.8692885434591555</v>
      </c>
      <c r="AW2485" s="15" t="n">
        <v>0.7761995074617966</v>
      </c>
      <c r="AX2485" s="15" t="n">
        <v>0.8147366154258218</v>
      </c>
      <c r="AY2485" s="15" t="n">
        <v>0.814471295380714</v>
      </c>
      <c r="AZ2485" s="15" t="n">
        <v>0.8475749963115252</v>
      </c>
      <c r="BA2485" s="15" t="n">
        <v>0.7812922789686118</v>
      </c>
      <c r="BB2485" s="15" t="n">
        <v>0.7885647156971752</v>
      </c>
      <c r="BC2485" s="15" t="n">
        <v>0.8017361541093099</v>
      </c>
      <c r="BD2485" s="15" t="n">
        <v>0.8089732222825785</v>
      </c>
      <c r="BE2485" s="15" t="n">
        <v>0.8243625198846549</v>
      </c>
      <c r="BF2485" s="15" t="n">
        <v>0.7554281140399997</v>
      </c>
      <c r="BG2485" s="15" t="n">
        <v>0.7608644056257073</v>
      </c>
    </row>
    <row r="2486">
      <c r="B2486" s="8" t="s">
        <v>165</v>
      </c>
      <c r="C2486" s="19" t="n">
        <v>0.8929214272681751</v>
      </c>
      <c r="D2486" s="19" t="n">
        <v>0.8866656616857038</v>
      </c>
      <c r="E2486" s="19" t="n">
        <v>0.8711348257101749</v>
      </c>
      <c r="F2486" s="19" t="n">
        <v>0.9033408134779878</v>
      </c>
      <c r="G2486" s="19" t="n">
        <v>0.8319404089936561</v>
      </c>
      <c r="H2486" s="19" t="n">
        <v>0.6700651241310688</v>
      </c>
      <c r="I2486" s="19" t="n">
        <v>0.8065505728155352</v>
      </c>
      <c r="J2486" s="19" t="n">
        <v>0.7175464236870812</v>
      </c>
      <c r="K2486" s="19" t="n">
        <v>0.7714844331360149</v>
      </c>
      <c r="L2486" s="19" t="n">
        <v>0.8213591517134491</v>
      </c>
      <c r="M2486" s="19" t="n">
        <v>0.7320616576774017</v>
      </c>
      <c r="N2486" s="19" t="n">
        <v>0.7158485915034257</v>
      </c>
      <c r="O2486" s="19" t="n">
        <v>0.7540328912518235</v>
      </c>
      <c r="P2486" s="19" t="n">
        <v>0.7403909349227283</v>
      </c>
      <c r="Q2486" s="19" t="n">
        <v>0.7709492759176181</v>
      </c>
      <c r="R2486" s="19" t="n">
        <v>0.8132166512442791</v>
      </c>
      <c r="S2486" s="19" t="n">
        <v>0.7817583789029872</v>
      </c>
      <c r="T2486" s="19" t="n">
        <v>0.8973409190130481</v>
      </c>
      <c r="U2486" s="19" t="n">
        <v>0.7666191129255511</v>
      </c>
      <c r="V2486" s="19" t="n">
        <v>0.7996455425481177</v>
      </c>
      <c r="W2486" s="19" t="n">
        <v>0.836477476823934</v>
      </c>
      <c r="X2486" s="19" t="n">
        <v>0.8602730137552907</v>
      </c>
      <c r="Y2486" s="19" t="n">
        <v>0.7528838925644673</v>
      </c>
      <c r="Z2486" s="19" t="n">
        <v>0.7041428249972985</v>
      </c>
      <c r="AA2486" s="19" t="n">
        <v>0.7084403878959915</v>
      </c>
      <c r="AB2486" s="19" t="n">
        <v>0.7149344460968293</v>
      </c>
      <c r="AC2486" s="19" t="n">
        <v>0.7879058439021812</v>
      </c>
      <c r="AD2486" s="19" t="n">
        <v>0.7386384234450151</v>
      </c>
      <c r="AE2486" s="19" t="n">
        <v>0.7392442117927572</v>
      </c>
      <c r="AF2486" s="19" t="n">
        <v>0.7516586827538458</v>
      </c>
      <c r="AG2486" s="19" t="n">
        <v>0.7643856373433412</v>
      </c>
      <c r="AH2486" s="19" t="n">
        <v>0.7500315762197073</v>
      </c>
      <c r="AI2486" s="19" t="n">
        <v>0.7569490920698183</v>
      </c>
      <c r="AJ2486" s="19" t="n">
        <v>0.7689696639475161</v>
      </c>
      <c r="AK2486" s="19" t="n">
        <v>0.7892865003988523</v>
      </c>
      <c r="AL2486" s="19" t="n">
        <v>0.8014859276521622</v>
      </c>
      <c r="AM2486" s="19" t="n">
        <v>0.6587188791514325</v>
      </c>
      <c r="AN2486" s="19" t="n">
        <v>0.7791939169166529</v>
      </c>
      <c r="AO2486" s="19" t="n">
        <v>0.8016543721288635</v>
      </c>
      <c r="AP2486" s="19" t="n">
        <v>0.7860082009908466</v>
      </c>
      <c r="AQ2486" s="19" t="n">
        <v>0.7416339399408357</v>
      </c>
      <c r="AR2486" s="19" t="n">
        <v>0.7940297473839134</v>
      </c>
      <c r="AS2486" s="19" t="n">
        <v>0.7610973850907332</v>
      </c>
      <c r="AT2486" s="19" t="n">
        <v>0.6881366513440713</v>
      </c>
      <c r="AU2486" s="19" t="n">
        <v>0.7986785889541487</v>
      </c>
      <c r="AV2486" s="19" t="n">
        <v>0.8405846794377305</v>
      </c>
      <c r="AW2486" s="19" t="n">
        <v>0.767703757818616</v>
      </c>
      <c r="AX2486" s="19" t="n">
        <v>0.8354522127431896</v>
      </c>
      <c r="AY2486" s="19" t="n">
        <v>0.7859038208514207</v>
      </c>
      <c r="AZ2486" s="19" t="n">
        <v>0.8086874418977266</v>
      </c>
      <c r="BA2486" s="19" t="n">
        <v>0.7963079564968952</v>
      </c>
      <c r="BB2486" s="19" t="n">
        <v>0.7820881781656253</v>
      </c>
      <c r="BC2486" s="19" t="n">
        <v>0.8089050263927773</v>
      </c>
      <c r="BD2486" s="19" t="n">
        <v>0.7726748315911086</v>
      </c>
      <c r="BE2486" s="19" t="n">
        <v>0.816757832380867</v>
      </c>
      <c r="BF2486" s="19" t="n">
        <v>0.7719959245658883</v>
      </c>
      <c r="BG2486" s="19" t="n">
        <v>0.7676015429033096</v>
      </c>
    </row>
    <row r="2487">
      <c r="B2487" s="8" t="s">
        <v>166</v>
      </c>
      <c r="C2487" s="15" t="n">
        <v>0.7637380622704473</v>
      </c>
      <c r="D2487" s="15" t="n">
        <v>0.868470875761916</v>
      </c>
      <c r="E2487" s="15" t="n">
        <v>0.8601220672736668</v>
      </c>
      <c r="F2487" s="15" t="n">
        <v>0.8470932023941673</v>
      </c>
      <c r="G2487" s="15" t="n">
        <v>0.7530991858252629</v>
      </c>
      <c r="H2487" s="15" t="n">
        <v>0.7381758986688507</v>
      </c>
      <c r="I2487" s="15" t="n">
        <v>0.7444064164708054</v>
      </c>
      <c r="J2487" s="15" t="n">
        <v>0.688895843266046</v>
      </c>
      <c r="K2487" s="15" t="n">
        <v>0.7180916086321524</v>
      </c>
      <c r="L2487" s="15" t="n">
        <v>0.7019832844214647</v>
      </c>
      <c r="M2487" s="15" t="n">
        <v>0.7628235663326598</v>
      </c>
      <c r="N2487" s="15" t="n">
        <v>0.7453210021576138</v>
      </c>
      <c r="O2487" s="15" t="n">
        <v>0.6562859134161058</v>
      </c>
      <c r="P2487" s="15" t="n">
        <v>0.6987681518136744</v>
      </c>
      <c r="Q2487" s="15" t="n">
        <v>0.7356107265604341</v>
      </c>
      <c r="R2487" s="15" t="n">
        <v>0.8462913328129775</v>
      </c>
      <c r="S2487" s="15" t="n">
        <v>0.727941138017823</v>
      </c>
      <c r="T2487" s="15" t="n">
        <v>0.830437077779603</v>
      </c>
      <c r="U2487" s="15" t="n">
        <v>0.7596484579236688</v>
      </c>
      <c r="V2487" s="15" t="n">
        <v>0.7308363316203204</v>
      </c>
      <c r="W2487" s="15" t="n">
        <v>0.7465025505736748</v>
      </c>
      <c r="X2487" s="15" t="n">
        <v>0.826132073223992</v>
      </c>
      <c r="Y2487" s="15" t="n">
        <v>0.7737623208028392</v>
      </c>
      <c r="Z2487" s="15" t="n">
        <v>0.7145715034574825</v>
      </c>
      <c r="AA2487" s="15" t="n">
        <v>0.7347263430223331</v>
      </c>
      <c r="AB2487" s="15" t="n">
        <v>0.5726538199597231</v>
      </c>
      <c r="AC2487" s="15" t="n">
        <v>0.7576292471844102</v>
      </c>
      <c r="AD2487" s="15" t="n">
        <v>0.7136023108324133</v>
      </c>
      <c r="AE2487" s="15" t="n">
        <v>0.7457598256941855</v>
      </c>
      <c r="AF2487" s="15" t="n">
        <v>0.7118354504491569</v>
      </c>
      <c r="AG2487" s="15" t="n">
        <v>0.7223278239549649</v>
      </c>
      <c r="AH2487" s="15" t="n">
        <v>0.7641709834036544</v>
      </c>
      <c r="AI2487" s="15" t="n">
        <v>0.7311278616565932</v>
      </c>
      <c r="AJ2487" s="15" t="n">
        <v>0.729892270967707</v>
      </c>
      <c r="AK2487" s="15" t="n">
        <v>0.7369213956836976</v>
      </c>
      <c r="AL2487" s="15" t="n">
        <v>0.784864676001372</v>
      </c>
      <c r="AM2487" s="15" t="n">
        <v>0.6982707045406062</v>
      </c>
      <c r="AN2487" s="15" t="n">
        <v>0.7891083717447055</v>
      </c>
      <c r="AO2487" s="15" t="n">
        <v>0.7000959908812217</v>
      </c>
      <c r="AP2487" s="15" t="n">
        <v>0.7338079045068321</v>
      </c>
      <c r="AQ2487" s="15" t="n">
        <v>0.7073232932797409</v>
      </c>
      <c r="AR2487" s="15" t="n">
        <v>0.8341200665839554</v>
      </c>
      <c r="AS2487" s="15" t="n">
        <v>0.7926449843284583</v>
      </c>
      <c r="AT2487" s="15" t="n">
        <v>0.7555960936257418</v>
      </c>
      <c r="AU2487" s="15" t="n">
        <v>0.7360135324941903</v>
      </c>
      <c r="AV2487" s="15" t="n">
        <v>0.806627265876664</v>
      </c>
      <c r="AW2487" s="15" t="n">
        <v>0.6994439222110853</v>
      </c>
      <c r="AX2487" s="15" t="n">
        <v>0.7727343670826178</v>
      </c>
      <c r="AY2487" s="15" t="n">
        <v>0.7824163169035186</v>
      </c>
      <c r="AZ2487" s="15" t="n">
        <v>0.7956368685910112</v>
      </c>
      <c r="BA2487" s="15" t="n">
        <v>0.7629957764067329</v>
      </c>
      <c r="BB2487" s="15" t="n">
        <v>0.7417490247564624</v>
      </c>
      <c r="BC2487" s="15" t="n">
        <v>0.7354004366574086</v>
      </c>
      <c r="BD2487" s="15" t="n">
        <v>0.7602464147704024</v>
      </c>
      <c r="BE2487" s="15" t="n">
        <v>0.7987174237487045</v>
      </c>
      <c r="BF2487" s="15" t="n">
        <v>0.7784718131766009</v>
      </c>
      <c r="BG2487" s="15" t="n">
        <v>0.7591952212825924</v>
      </c>
    </row>
    <row r="2488">
      <c r="B2488" s="8" t="s">
        <v>167</v>
      </c>
      <c r="C2488" s="19" t="n">
        <v>0.8537773883140821</v>
      </c>
      <c r="D2488" s="19" t="n">
        <v>0.9078018999774963</v>
      </c>
      <c r="E2488" s="19" t="n">
        <v>0.88709814499517</v>
      </c>
      <c r="F2488" s="19" t="n">
        <v>0.8403505326510525</v>
      </c>
      <c r="G2488" s="19" t="n">
        <v>0.8674909891876486</v>
      </c>
      <c r="H2488" s="19" t="n">
        <v>0.697465155477442</v>
      </c>
      <c r="I2488" s="19" t="n">
        <v>0.7984378974431386</v>
      </c>
      <c r="J2488" s="19" t="n">
        <v>0.7267087607294292</v>
      </c>
      <c r="K2488" s="19" t="n">
        <v>0.7597897927819321</v>
      </c>
      <c r="L2488" s="19" t="n">
        <v>0.7219794423792001</v>
      </c>
      <c r="M2488" s="19" t="n">
        <v>0.7366400556019379</v>
      </c>
      <c r="N2488" s="19" t="n">
        <v>0.7214900503183568</v>
      </c>
      <c r="O2488" s="19" t="n">
        <v>0.7236103790402048</v>
      </c>
      <c r="P2488" s="19" t="n">
        <v>0.7156414773223401</v>
      </c>
      <c r="Q2488" s="19" t="n">
        <v>0.7415164027073549</v>
      </c>
      <c r="R2488" s="19" t="n">
        <v>0.8066235152330207</v>
      </c>
      <c r="S2488" s="19" t="n">
        <v>0.753825661289997</v>
      </c>
      <c r="T2488" s="19" t="n">
        <v>0.7634458449575489</v>
      </c>
      <c r="U2488" s="19" t="n">
        <v>0.8397495894123215</v>
      </c>
      <c r="V2488" s="19" t="n">
        <v>0.7694519022305203</v>
      </c>
      <c r="W2488" s="19" t="n">
        <v>0.8053847566843345</v>
      </c>
      <c r="X2488" s="19" t="n">
        <v>0.8504356841602821</v>
      </c>
      <c r="Y2488" s="19" t="n">
        <v>0.7526515314383175</v>
      </c>
      <c r="Z2488" s="19" t="n">
        <v>0.7460169292577356</v>
      </c>
      <c r="AA2488" s="19" t="n">
        <v>0.7796591712794412</v>
      </c>
      <c r="AB2488" s="19" t="n">
        <v>0.7743080227835636</v>
      </c>
      <c r="AC2488" s="19" t="n">
        <v>0.7808076261751667</v>
      </c>
      <c r="AD2488" s="19" t="n">
        <v>0.7493567373622223</v>
      </c>
      <c r="AE2488" s="19" t="n">
        <v>0.8091321492247899</v>
      </c>
      <c r="AF2488" s="19" t="n">
        <v>0.7698903318885618</v>
      </c>
      <c r="AG2488" s="19" t="n">
        <v>0.7391008900157269</v>
      </c>
      <c r="AH2488" s="19" t="n">
        <v>0.7790123255869206</v>
      </c>
      <c r="AI2488" s="19" t="n">
        <v>0.7535117163938153</v>
      </c>
      <c r="AJ2488" s="19" t="n">
        <v>0.707511616978744</v>
      </c>
      <c r="AK2488" s="19" t="n">
        <v>0.7921902565894123</v>
      </c>
      <c r="AL2488" s="19" t="n">
        <v>0.845129475024727</v>
      </c>
      <c r="AM2488" s="19" t="n">
        <v>0.7707708890122665</v>
      </c>
      <c r="AN2488" s="19" t="n">
        <v>0.8117649273733013</v>
      </c>
      <c r="AO2488" s="19" t="n">
        <v>0.8072618327663251</v>
      </c>
      <c r="AP2488" s="19" t="n">
        <v>0.801907024639821</v>
      </c>
      <c r="AQ2488" s="19" t="n">
        <v>0.7612626469597779</v>
      </c>
      <c r="AR2488" s="19" t="n">
        <v>0.8440375146136772</v>
      </c>
      <c r="AS2488" s="19" t="n">
        <v>0.7657801957356208</v>
      </c>
      <c r="AT2488" s="19" t="n">
        <v>0.8184716448694886</v>
      </c>
      <c r="AU2488" s="19" t="n">
        <v>0.7907324378351086</v>
      </c>
      <c r="AV2488" s="19" t="n">
        <v>0.8343003543645025</v>
      </c>
      <c r="AW2488" s="19" t="n">
        <v>0.785065606521539</v>
      </c>
      <c r="AX2488" s="19" t="n">
        <v>0.7893629706752104</v>
      </c>
      <c r="AY2488" s="19" t="n">
        <v>0.8015469003573107</v>
      </c>
      <c r="AZ2488" s="19" t="n">
        <v>0.8471859035288452</v>
      </c>
      <c r="BA2488" s="19" t="n">
        <v>0.7457726594534924</v>
      </c>
      <c r="BB2488" s="19" t="n">
        <v>0.786125461326639</v>
      </c>
      <c r="BC2488" s="19" t="n">
        <v>0.815920974688883</v>
      </c>
      <c r="BD2488" s="19" t="n">
        <v>0.8220750145693836</v>
      </c>
      <c r="BE2488" s="19" t="n">
        <v>0.8136783699836052</v>
      </c>
      <c r="BF2488" s="19" t="n">
        <v>0.7585461335254403</v>
      </c>
      <c r="BG2488" s="19" t="n">
        <v>0.795339103711474</v>
      </c>
    </row>
    <row r="2489">
      <c r="B2489" s="8" t="s">
        <v>168</v>
      </c>
      <c r="C2489" s="15" t="n">
        <v>0.8781517468229955</v>
      </c>
      <c r="D2489" s="15" t="n">
        <v>0.9124911530253356</v>
      </c>
      <c r="E2489" s="15" t="n">
        <v>0.8746661276365139</v>
      </c>
      <c r="F2489" s="15" t="n">
        <v>0.8392515185899185</v>
      </c>
      <c r="G2489" s="15" t="n">
        <v>0.8825699270176471</v>
      </c>
      <c r="H2489" s="15" t="n">
        <v>0.7603014710350454</v>
      </c>
      <c r="I2489" s="15" t="n">
        <v>0.7784727365308369</v>
      </c>
      <c r="J2489" s="15" t="n">
        <v>0.6677344640604493</v>
      </c>
      <c r="K2489" s="15" t="n">
        <v>0.727681984089147</v>
      </c>
      <c r="L2489" s="15" t="n">
        <v>0.7216147274214741</v>
      </c>
      <c r="M2489" s="15" t="n">
        <v>0.7130943389105526</v>
      </c>
      <c r="N2489" s="15" t="n">
        <v>0.6760606808051149</v>
      </c>
      <c r="O2489" s="15" t="n">
        <v>0.6428762768399423</v>
      </c>
      <c r="P2489" s="15" t="n">
        <v>0.6601831794324854</v>
      </c>
      <c r="Q2489" s="15" t="n">
        <v>0.734887141314318</v>
      </c>
      <c r="R2489" s="15" t="n">
        <v>0.8147781555000875</v>
      </c>
      <c r="S2489" s="15" t="n">
        <v>0.7832996329756128</v>
      </c>
      <c r="T2489" s="15" t="n">
        <v>0.8323160953875012</v>
      </c>
      <c r="U2489" s="15" t="n">
        <v>0.7662751295905641</v>
      </c>
      <c r="V2489" s="15" t="n">
        <v>0.7046023287039997</v>
      </c>
      <c r="W2489" s="15" t="n">
        <v>0.7517330042378594</v>
      </c>
      <c r="X2489" s="15" t="n">
        <v>0.8269107753614083</v>
      </c>
      <c r="Y2489" s="15" t="n">
        <v>0.7807508863324275</v>
      </c>
      <c r="Z2489" s="15" t="n">
        <v>0.6511856907009111</v>
      </c>
      <c r="AA2489" s="15" t="n">
        <v>0.6821404801437454</v>
      </c>
      <c r="AB2489" s="15" t="n">
        <v>0.7212993731449198</v>
      </c>
      <c r="AC2489" s="15" t="n">
        <v>0.729878005233445</v>
      </c>
      <c r="AD2489" s="15" t="n">
        <v>0.6602675048470658</v>
      </c>
      <c r="AE2489" s="15" t="n">
        <v>0.7061487130782349</v>
      </c>
      <c r="AF2489" s="15" t="n">
        <v>0.697125697612204</v>
      </c>
      <c r="AG2489" s="15" t="n">
        <v>0.7726206961049921</v>
      </c>
      <c r="AH2489" s="15" t="n">
        <v>0.7410551399048071</v>
      </c>
      <c r="AI2489" s="15" t="n">
        <v>0.7493511939247081</v>
      </c>
      <c r="AJ2489" s="15" t="n">
        <v>0.669369506674704</v>
      </c>
      <c r="AK2489" s="15" t="n">
        <v>0.7754064194614608</v>
      </c>
      <c r="AL2489" s="15" t="n">
        <v>0.7634715780151577</v>
      </c>
      <c r="AM2489" s="15" t="n">
        <v>0.7213935253037032</v>
      </c>
      <c r="AN2489" s="15" t="n">
        <v>0.7598203093191489</v>
      </c>
      <c r="AO2489" s="15" t="n">
        <v>0.749348588070452</v>
      </c>
      <c r="AP2489" s="15" t="n">
        <v>0.7658613388779768</v>
      </c>
      <c r="AQ2489" s="15" t="n">
        <v>0.7260874149185239</v>
      </c>
      <c r="AR2489" s="15" t="n">
        <v>0.8189987035211636</v>
      </c>
      <c r="AS2489" s="15" t="n">
        <v>0.8037916168191839</v>
      </c>
      <c r="AT2489" s="15" t="n">
        <v>0.7873141494483727</v>
      </c>
      <c r="AU2489" s="15" t="n">
        <v>0.7446292151174911</v>
      </c>
      <c r="AV2489" s="15" t="n">
        <v>0.8087277183689787</v>
      </c>
      <c r="AW2489" s="15" t="n">
        <v>0.6763202826705182</v>
      </c>
      <c r="AX2489" s="15" t="n">
        <v>0.7947176784798065</v>
      </c>
      <c r="AY2489" s="15" t="n">
        <v>0.6888580993414933</v>
      </c>
      <c r="AZ2489" s="15" t="n">
        <v>0.7921743867752142</v>
      </c>
      <c r="BA2489" s="15" t="n">
        <v>0.769479092757626</v>
      </c>
      <c r="BB2489" s="15" t="n">
        <v>0.7354432893543321</v>
      </c>
      <c r="BC2489" s="15" t="n">
        <v>0.7787048100029079</v>
      </c>
      <c r="BD2489" s="15" t="n">
        <v>0.7294974623893609</v>
      </c>
      <c r="BE2489" s="15" t="n">
        <v>0.7381533016459986</v>
      </c>
      <c r="BF2489" s="15" t="n">
        <v>0.7569423498280037</v>
      </c>
      <c r="BG2489" s="15" t="n">
        <v>0.6760924303489135</v>
      </c>
    </row>
    <row r="2490">
      <c r="B2490" s="8" t="s">
        <v>169</v>
      </c>
      <c r="C2490" s="19" t="n">
        <v>0.8264423315545715</v>
      </c>
      <c r="D2490" s="19" t="n">
        <v>0.9146390934429023</v>
      </c>
      <c r="E2490" s="19" t="n">
        <v>0.9133389211392681</v>
      </c>
      <c r="F2490" s="19" t="n">
        <v>0.8596975979734145</v>
      </c>
      <c r="G2490" s="19" t="n">
        <v>0.8203539640786421</v>
      </c>
      <c r="H2490" s="19" t="n">
        <v>0.6423948622458306</v>
      </c>
      <c r="I2490" s="19" t="n">
        <v>0.7700140286459672</v>
      </c>
      <c r="J2490" s="19" t="n">
        <v>0.7112216417363669</v>
      </c>
      <c r="K2490" s="19" t="n">
        <v>0.6815633771016286</v>
      </c>
      <c r="L2490" s="19" t="n">
        <v>0.7531016539158247</v>
      </c>
      <c r="M2490" s="19" t="n">
        <v>0.7470775906050521</v>
      </c>
      <c r="N2490" s="19" t="n">
        <v>0.7304284599176958</v>
      </c>
      <c r="O2490" s="19" t="n">
        <v>0.6937168483882944</v>
      </c>
      <c r="P2490" s="19" t="n">
        <v>0.7307045211023404</v>
      </c>
      <c r="Q2490" s="19" t="n">
        <v>0.6799455832804528</v>
      </c>
      <c r="R2490" s="19" t="n">
        <v>0.8065272802143647</v>
      </c>
      <c r="S2490" s="19" t="n">
        <v>0.7423610729752568</v>
      </c>
      <c r="T2490" s="19" t="n">
        <v>0.7775529703505049</v>
      </c>
      <c r="U2490" s="19" t="n">
        <v>0.8324661019704225</v>
      </c>
      <c r="V2490" s="19" t="n">
        <v>0.7108093339376906</v>
      </c>
      <c r="W2490" s="19" t="n">
        <v>0.8310642465401785</v>
      </c>
      <c r="X2490" s="19" t="n">
        <v>0.802174718204245</v>
      </c>
      <c r="Y2490" s="19" t="n">
        <v>0.8220123958618974</v>
      </c>
      <c r="Z2490" s="19" t="n">
        <v>0.7153286029422211</v>
      </c>
      <c r="AA2490" s="19" t="n">
        <v>0.7404717751173666</v>
      </c>
      <c r="AB2490" s="19" t="n">
        <v>0.690212576008944</v>
      </c>
      <c r="AC2490" s="19" t="n">
        <v>0.8192172617105522</v>
      </c>
      <c r="AD2490" s="19" t="n">
        <v>0.765410314270987</v>
      </c>
      <c r="AE2490" s="19" t="n">
        <v>0.7979958525738213</v>
      </c>
      <c r="AF2490" s="19" t="n">
        <v>0.6972261269536519</v>
      </c>
      <c r="AG2490" s="19" t="n">
        <v>0.73718925301257</v>
      </c>
      <c r="AH2490" s="19" t="n">
        <v>0.7440403151332384</v>
      </c>
      <c r="AI2490" s="19" t="n">
        <v>0.7568248754300066</v>
      </c>
      <c r="AJ2490" s="19" t="n">
        <v>0.7938541032656427</v>
      </c>
      <c r="AK2490" s="19" t="n">
        <v>0.7546448888089154</v>
      </c>
      <c r="AL2490" s="19" t="n">
        <v>0.762615085858348</v>
      </c>
      <c r="AM2490" s="19" t="n">
        <v>0.7705545327116031</v>
      </c>
      <c r="AN2490" s="19" t="n">
        <v>0.7791397194867655</v>
      </c>
      <c r="AO2490" s="19" t="n">
        <v>0.7845054898861596</v>
      </c>
      <c r="AP2490" s="19" t="n">
        <v>0.7727606623795074</v>
      </c>
      <c r="AQ2490" s="19" t="n">
        <v>0.8152691279383318</v>
      </c>
      <c r="AR2490" s="19" t="n">
        <v>0.7831231063373997</v>
      </c>
      <c r="AS2490" s="19" t="n">
        <v>0.8496705661464921</v>
      </c>
      <c r="AT2490" s="19" t="n">
        <v>0.7694864400226633</v>
      </c>
      <c r="AU2490" s="19" t="n">
        <v>0.7371757587839786</v>
      </c>
      <c r="AV2490" s="19" t="n">
        <v>0.8569647467081554</v>
      </c>
      <c r="AW2490" s="19" t="n">
        <v>0.7604078335286006</v>
      </c>
      <c r="AX2490" s="19" t="n">
        <v>0.820149799962522</v>
      </c>
      <c r="AY2490" s="19" t="n">
        <v>0.8485366339040832</v>
      </c>
      <c r="AZ2490" s="19" t="n">
        <v>0.84216763172099</v>
      </c>
      <c r="BA2490" s="19" t="n">
        <v>0.8292220652251441</v>
      </c>
      <c r="BB2490" s="19" t="n">
        <v>0.8379107020849983</v>
      </c>
      <c r="BC2490" s="19" t="n">
        <v>0.8636410866449533</v>
      </c>
      <c r="BD2490" s="19" t="n">
        <v>0.86484520928051</v>
      </c>
      <c r="BE2490" s="19" t="n">
        <v>0.823144490082928</v>
      </c>
      <c r="BF2490" s="19" t="n">
        <v>0.8569306689924655</v>
      </c>
      <c r="BG2490" s="19" t="n">
        <v>0.8137210241452025</v>
      </c>
    </row>
    <row r="2491">
      <c r="B2491" s="8" t="s">
        <v>170</v>
      </c>
      <c r="C2491" s="15" t="n">
        <v>0.8943854440455896</v>
      </c>
      <c r="D2491" s="15" t="n">
        <v>0.8999388596509983</v>
      </c>
      <c r="E2491" s="15" t="n">
        <v>0.9160781369118348</v>
      </c>
      <c r="F2491" s="15" t="n">
        <v>0.8941035190734817</v>
      </c>
      <c r="G2491" s="15" t="n">
        <v>0.8934555992457155</v>
      </c>
      <c r="H2491" s="15" t="n">
        <v>0.7646410047753536</v>
      </c>
      <c r="I2491" s="15" t="n">
        <v>0.8046213585198755</v>
      </c>
      <c r="J2491" s="15" t="n">
        <v>0.7342762375751075</v>
      </c>
      <c r="K2491" s="15" t="n">
        <v>0.8032633072184908</v>
      </c>
      <c r="L2491" s="15" t="n">
        <v>0.8076677478604251</v>
      </c>
      <c r="M2491" s="15" t="n">
        <v>0.7252327161506591</v>
      </c>
      <c r="N2491" s="15" t="n">
        <v>0.7359695066983857</v>
      </c>
      <c r="O2491" s="15" t="n">
        <v>0.7689182890506799</v>
      </c>
      <c r="P2491" s="15" t="n">
        <v>0.6585138057219916</v>
      </c>
      <c r="Q2491" s="15" t="n">
        <v>0.7752442538284204</v>
      </c>
      <c r="R2491" s="15" t="n">
        <v>0.8401905761025781</v>
      </c>
      <c r="S2491" s="15" t="n">
        <v>0.804636542279872</v>
      </c>
      <c r="T2491" s="15" t="n">
        <v>0.8254255946220945</v>
      </c>
      <c r="U2491" s="15" t="n">
        <v>0.7929688005487884</v>
      </c>
      <c r="V2491" s="15" t="n">
        <v>0.751148242105246</v>
      </c>
      <c r="W2491" s="15" t="n">
        <v>0.8231266557026481</v>
      </c>
      <c r="X2491" s="15" t="n">
        <v>0.8636754121005132</v>
      </c>
      <c r="Y2491" s="15" t="n">
        <v>0.7485984347985425</v>
      </c>
      <c r="Z2491" s="15" t="n">
        <v>0.7527379315819223</v>
      </c>
      <c r="AA2491" s="15" t="n">
        <v>0.7433222868035974</v>
      </c>
      <c r="AB2491" s="15" t="n">
        <v>0.7544668235943988</v>
      </c>
      <c r="AC2491" s="15" t="n">
        <v>0.7929769930806554</v>
      </c>
      <c r="AD2491" s="15" t="n">
        <v>0.7699464714504531</v>
      </c>
      <c r="AE2491" s="15" t="n">
        <v>0.8207211390392581</v>
      </c>
      <c r="AF2491" s="15" t="n">
        <v>0.7541040212237997</v>
      </c>
      <c r="AG2491" s="15" t="n">
        <v>0.7914671527073082</v>
      </c>
      <c r="AH2491" s="15" t="n">
        <v>0.7992716047476159</v>
      </c>
      <c r="AI2491" s="15" t="n">
        <v>0.7641305119800239</v>
      </c>
      <c r="AJ2491" s="15" t="n">
        <v>0.754376353083561</v>
      </c>
      <c r="AK2491" s="15" t="n">
        <v>0.7908599828927192</v>
      </c>
      <c r="AL2491" s="15" t="n">
        <v>0.8085819842567981</v>
      </c>
      <c r="AM2491" s="15" t="n">
        <v>0.745184168912897</v>
      </c>
      <c r="AN2491" s="15" t="n">
        <v>0.7871018358212579</v>
      </c>
      <c r="AO2491" s="15" t="n">
        <v>0.6722265304367584</v>
      </c>
      <c r="AP2491" s="15" t="n">
        <v>0.821712428341238</v>
      </c>
      <c r="AQ2491" s="15" t="n">
        <v>0.8053217059041248</v>
      </c>
      <c r="AR2491" s="15" t="n">
        <v>0.8269751988141335</v>
      </c>
      <c r="AS2491" s="15" t="n">
        <v>0.7999935479148615</v>
      </c>
      <c r="AT2491" s="15" t="n">
        <v>0.8045992984112189</v>
      </c>
      <c r="AU2491" s="15" t="n">
        <v>0.7584513234943465</v>
      </c>
      <c r="AV2491" s="15" t="n">
        <v>0.809859238496379</v>
      </c>
      <c r="AW2491" s="15" t="n">
        <v>0.7376716894183416</v>
      </c>
      <c r="AX2491" s="15" t="n">
        <v>0.7950622855761517</v>
      </c>
      <c r="AY2491" s="15" t="n">
        <v>0.7307374220121183</v>
      </c>
      <c r="AZ2491" s="15" t="n">
        <v>0.8422020556115427</v>
      </c>
      <c r="BA2491" s="15" t="n">
        <v>0.7816113748094464</v>
      </c>
      <c r="BB2491" s="15" t="n">
        <v>0.7745937440416386</v>
      </c>
      <c r="BC2491" s="15" t="n">
        <v>0.7855224635214084</v>
      </c>
      <c r="BD2491" s="15" t="n">
        <v>0.8241649991236852</v>
      </c>
      <c r="BE2491" s="15" t="n">
        <v>0.7716614884347278</v>
      </c>
      <c r="BF2491" s="15" t="n">
        <v>0.7792819840415713</v>
      </c>
      <c r="BG2491" s="15" t="n">
        <v>0.7215704268291734</v>
      </c>
    </row>
    <row r="2492">
      <c r="B2492" s="8" t="s">
        <v>171</v>
      </c>
      <c r="C2492" s="19" t="n">
        <v>0.8793793514977254</v>
      </c>
      <c r="D2492" s="19" t="n">
        <v>0.8874492604118952</v>
      </c>
      <c r="E2492" s="19" t="n">
        <v>0.8736923109621654</v>
      </c>
      <c r="F2492" s="19" t="n">
        <v>0.8695360977347265</v>
      </c>
      <c r="G2492" s="19" t="n">
        <v>0.8259967887369849</v>
      </c>
      <c r="H2492" s="19" t="n">
        <v>0.7951444703758802</v>
      </c>
      <c r="I2492" s="19" t="n">
        <v>0.7642408342724306</v>
      </c>
      <c r="J2492" s="19" t="n">
        <v>0.7037160530858776</v>
      </c>
      <c r="K2492" s="19" t="n">
        <v>0.7730876347577247</v>
      </c>
      <c r="L2492" s="19" t="n">
        <v>0.7267255986526016</v>
      </c>
      <c r="M2492" s="19" t="n">
        <v>0.7584794819360049</v>
      </c>
      <c r="N2492" s="19" t="n">
        <v>0.7190607766137913</v>
      </c>
      <c r="O2492" s="19" t="n">
        <v>0.7173686370189164</v>
      </c>
      <c r="P2492" s="19" t="n">
        <v>0.7554661837709558</v>
      </c>
      <c r="Q2492" s="19" t="n">
        <v>0.7881156847548757</v>
      </c>
      <c r="R2492" s="19" t="n">
        <v>0.770621724922188</v>
      </c>
      <c r="S2492" s="19" t="n">
        <v>0.774416184603694</v>
      </c>
      <c r="T2492" s="19" t="n">
        <v>0.8036824061660273</v>
      </c>
      <c r="U2492" s="19" t="n">
        <v>0.8075802292408136</v>
      </c>
      <c r="V2492" s="19" t="n">
        <v>0.784853717885334</v>
      </c>
      <c r="W2492" s="19" t="n">
        <v>0.7671061207090433</v>
      </c>
      <c r="X2492" s="19" t="n">
        <v>0.8210315513118229</v>
      </c>
      <c r="Y2492" s="19" t="n">
        <v>0.7410697790953166</v>
      </c>
      <c r="Z2492" s="19" t="n">
        <v>0.7779391554373692</v>
      </c>
      <c r="AA2492" s="19" t="n">
        <v>0.7779957562848955</v>
      </c>
      <c r="AB2492" s="19" t="n">
        <v>0.6752839540590181</v>
      </c>
      <c r="AC2492" s="19" t="n">
        <v>0.7591856819053758</v>
      </c>
      <c r="AD2492" s="19" t="n">
        <v>0.7075740451378687</v>
      </c>
      <c r="AE2492" s="19" t="n">
        <v>0.8031867909823937</v>
      </c>
      <c r="AF2492" s="19" t="n">
        <v>0.7478976021836157</v>
      </c>
      <c r="AG2492" s="19" t="n">
        <v>0.7563856684262047</v>
      </c>
      <c r="AH2492" s="19" t="n">
        <v>0.7699602647135665</v>
      </c>
      <c r="AI2492" s="19" t="n">
        <v>0.7441711076727093</v>
      </c>
      <c r="AJ2492" s="19" t="n">
        <v>0.7855988660277957</v>
      </c>
      <c r="AK2492" s="19" t="n">
        <v>0.7790616855850659</v>
      </c>
      <c r="AL2492" s="19" t="n">
        <v>0.7595367240513144</v>
      </c>
      <c r="AM2492" s="19" t="n">
        <v>0.7140196024184492</v>
      </c>
      <c r="AN2492" s="19" t="n">
        <v>0.806501708051549</v>
      </c>
      <c r="AO2492" s="19" t="n">
        <v>0.675021849460407</v>
      </c>
      <c r="AP2492" s="19" t="n">
        <v>0.8403062369731001</v>
      </c>
      <c r="AQ2492" s="19" t="n">
        <v>0.7258748668902276</v>
      </c>
      <c r="AR2492" s="19" t="n">
        <v>0.7809165931204078</v>
      </c>
      <c r="AS2492" s="19" t="n">
        <v>0.7903619275420031</v>
      </c>
      <c r="AT2492" s="19" t="n">
        <v>0.8025772106698488</v>
      </c>
      <c r="AU2492" s="19" t="n">
        <v>0.7545621626168653</v>
      </c>
      <c r="AV2492" s="19" t="n">
        <v>0.7960504565062005</v>
      </c>
      <c r="AW2492" s="19" t="n">
        <v>0.6948449801399217</v>
      </c>
      <c r="AX2492" s="19" t="n">
        <v>0.831259428303255</v>
      </c>
      <c r="AY2492" s="19" t="n">
        <v>0.722293673962179</v>
      </c>
      <c r="AZ2492" s="19" t="n">
        <v>0.8254209503065211</v>
      </c>
      <c r="BA2492" s="19" t="n">
        <v>0.740959546860513</v>
      </c>
      <c r="BB2492" s="19" t="n">
        <v>0.7278724610607685</v>
      </c>
      <c r="BC2492" s="19" t="n">
        <v>0.8089087739121156</v>
      </c>
      <c r="BD2492" s="19" t="n">
        <v>0.6892593800182482</v>
      </c>
      <c r="BE2492" s="19" t="n">
        <v>0.796329486441809</v>
      </c>
      <c r="BF2492" s="19" t="n">
        <v>0.6735929426388414</v>
      </c>
      <c r="BG2492" s="19" t="n">
        <v>0.7695570160287967</v>
      </c>
    </row>
    <row r="2493">
      <c r="B2493" s="8" t="s">
        <v>172</v>
      </c>
      <c r="C2493" s="15" t="n">
        <v>0.8679393789214114</v>
      </c>
      <c r="D2493" s="15" t="n">
        <v>0.9050190509839724</v>
      </c>
      <c r="E2493" s="15" t="n">
        <v>0.8792719263181459</v>
      </c>
      <c r="F2493" s="15" t="n">
        <v>0.870159667295817</v>
      </c>
      <c r="G2493" s="15" t="n">
        <v>0.8512189351542343</v>
      </c>
      <c r="H2493" s="15" t="n">
        <v>0.6877620124542363</v>
      </c>
      <c r="I2493" s="15" t="n">
        <v>0.8172556866290006</v>
      </c>
      <c r="J2493" s="15" t="n">
        <v>0.7017948828344067</v>
      </c>
      <c r="K2493" s="15" t="n">
        <v>0.7079443534353231</v>
      </c>
      <c r="L2493" s="15" t="n">
        <v>0.7240592698097157</v>
      </c>
      <c r="M2493" s="15" t="n">
        <v>0.6924381672775541</v>
      </c>
      <c r="N2493" s="15" t="n">
        <v>0.6948904709312499</v>
      </c>
      <c r="O2493" s="15" t="n">
        <v>0.7181601011682497</v>
      </c>
      <c r="P2493" s="15" t="n">
        <v>0.6472109999360118</v>
      </c>
      <c r="Q2493" s="15" t="n">
        <v>0.7301946076814045</v>
      </c>
      <c r="R2493" s="15" t="n">
        <v>0.773758907256116</v>
      </c>
      <c r="S2493" s="15" t="n">
        <v>0.7585378648372966</v>
      </c>
      <c r="T2493" s="15" t="n">
        <v>0.8027518965732082</v>
      </c>
      <c r="U2493" s="15" t="n">
        <v>0.7660954271470861</v>
      </c>
      <c r="V2493" s="15" t="n">
        <v>0.6927620396534918</v>
      </c>
      <c r="W2493" s="15" t="n">
        <v>0.7764446125772216</v>
      </c>
      <c r="X2493" s="15" t="n">
        <v>0.8071364022116357</v>
      </c>
      <c r="Y2493" s="15" t="n">
        <v>0.7940772196387406</v>
      </c>
      <c r="Z2493" s="15" t="n">
        <v>0.6375006626782573</v>
      </c>
      <c r="AA2493" s="15" t="n">
        <v>0.7375177814450568</v>
      </c>
      <c r="AB2493" s="15" t="n">
        <v>0.7523026457424169</v>
      </c>
      <c r="AC2493" s="15" t="n">
        <v>0.7702907334449303</v>
      </c>
      <c r="AD2493" s="15" t="n">
        <v>0.697707781239882</v>
      </c>
      <c r="AE2493" s="15" t="n">
        <v>0.7764745285875354</v>
      </c>
      <c r="AF2493" s="15" t="n">
        <v>0.7585275804490668</v>
      </c>
      <c r="AG2493" s="15" t="n">
        <v>0.7203811663429942</v>
      </c>
      <c r="AH2493" s="15" t="n">
        <v>0.7295244433278574</v>
      </c>
      <c r="AI2493" s="15" t="n">
        <v>0.7269079015034331</v>
      </c>
      <c r="AJ2493" s="15" t="n">
        <v>0.7289768261980616</v>
      </c>
      <c r="AK2493" s="15" t="n">
        <v>0.7665170346862512</v>
      </c>
      <c r="AL2493" s="15" t="n">
        <v>0.7716779535805449</v>
      </c>
      <c r="AM2493" s="15" t="n">
        <v>0.6888947992524079</v>
      </c>
      <c r="AN2493" s="15" t="n">
        <v>0.7729016551817013</v>
      </c>
      <c r="AO2493" s="15" t="n">
        <v>0.79086741282602</v>
      </c>
      <c r="AP2493" s="15" t="n">
        <v>0.8130815162957095</v>
      </c>
      <c r="AQ2493" s="15" t="n">
        <v>0.688891169523786</v>
      </c>
      <c r="AR2493" s="15" t="n">
        <v>0.7894495687131661</v>
      </c>
      <c r="AS2493" s="15" t="n">
        <v>0.7945296863294762</v>
      </c>
      <c r="AT2493" s="15" t="n">
        <v>0.755196371144124</v>
      </c>
      <c r="AU2493" s="15" t="n">
        <v>0.7338271831359355</v>
      </c>
      <c r="AV2493" s="15" t="n">
        <v>0.8352991857471499</v>
      </c>
      <c r="AW2493" s="15" t="n">
        <v>0.699818432503928</v>
      </c>
      <c r="AX2493" s="15" t="n">
        <v>0.8080105661623255</v>
      </c>
      <c r="AY2493" s="15" t="n">
        <v>0.765550323952463</v>
      </c>
      <c r="AZ2493" s="15" t="n">
        <v>0.8170700076062766</v>
      </c>
      <c r="BA2493" s="15" t="n">
        <v>0.7657987069105483</v>
      </c>
      <c r="BB2493" s="15" t="n">
        <v>0.8261420458268797</v>
      </c>
      <c r="BC2493" s="15" t="n">
        <v>0.7677277799827076</v>
      </c>
      <c r="BD2493" s="15" t="n">
        <v>0.8061473899700785</v>
      </c>
      <c r="BE2493" s="15" t="n">
        <v>0.7787689894357344</v>
      </c>
      <c r="BF2493" s="15" t="n">
        <v>0.7873121276625229</v>
      </c>
      <c r="BG2493" s="15" t="n">
        <v>0.7111178411232235</v>
      </c>
    </row>
    <row r="2494">
      <c r="B2494" s="8" t="s">
        <v>173</v>
      </c>
      <c r="C2494" s="19" t="n">
        <v>0.7996233379122836</v>
      </c>
      <c r="D2494" s="19" t="n">
        <v>0.9224578027666893</v>
      </c>
      <c r="E2494" s="19" t="n">
        <v>0.8892208894437678</v>
      </c>
      <c r="F2494" s="19" t="n">
        <v>0.9137532523043533</v>
      </c>
      <c r="G2494" s="19" t="n">
        <v>0.8667698903605084</v>
      </c>
      <c r="H2494" s="19" t="n">
        <v>0.8100776462453835</v>
      </c>
      <c r="I2494" s="19" t="n">
        <v>0.8128024799386042</v>
      </c>
      <c r="J2494" s="19" t="n">
        <v>0.741107561003336</v>
      </c>
      <c r="K2494" s="19" t="n">
        <v>0.6527068160490064</v>
      </c>
      <c r="L2494" s="19" t="n">
        <v>0.8227025060103725</v>
      </c>
      <c r="M2494" s="19" t="n">
        <v>0.7909476088144087</v>
      </c>
      <c r="N2494" s="19" t="n">
        <v>0.7371328321078444</v>
      </c>
      <c r="O2494" s="19" t="n">
        <v>0.8180287211713195</v>
      </c>
      <c r="P2494" s="19" t="n">
        <v>0.7997197436250866</v>
      </c>
      <c r="Q2494" s="19" t="n">
        <v>0.8395025578687931</v>
      </c>
      <c r="R2494" s="19" t="n">
        <v>0.8394125841564635</v>
      </c>
      <c r="S2494" s="19" t="n">
        <v>0.7934973335082051</v>
      </c>
      <c r="T2494" s="19" t="n">
        <v>0.8520965807721217</v>
      </c>
      <c r="U2494" s="19" t="n">
        <v>0.8399541256180707</v>
      </c>
      <c r="V2494" s="19" t="n">
        <v>0.7795256695593394</v>
      </c>
      <c r="W2494" s="19" t="n">
        <v>0.8621205710860029</v>
      </c>
      <c r="X2494" s="19" t="n">
        <v>0.8554668261055792</v>
      </c>
      <c r="Y2494" s="19" t="n">
        <v>0.8519451449743312</v>
      </c>
      <c r="Z2494" s="19" t="n">
        <v>0.8348521978672274</v>
      </c>
      <c r="AA2494" s="19" t="n">
        <v>0.844533825748512</v>
      </c>
      <c r="AB2494" s="19" t="n">
        <v>0.8295780310060816</v>
      </c>
      <c r="AC2494" s="19" t="n">
        <v>0.8258039228402344</v>
      </c>
      <c r="AD2494" s="19" t="n">
        <v>0.8101157066418181</v>
      </c>
      <c r="AE2494" s="19" t="n">
        <v>0.8718294210748723</v>
      </c>
      <c r="AF2494" s="19" t="n">
        <v>0.7975205808725339</v>
      </c>
      <c r="AG2494" s="19" t="n">
        <v>0.8344049257534669</v>
      </c>
      <c r="AH2494" s="19" t="n">
        <v>0.7940823731475664</v>
      </c>
      <c r="AI2494" s="19" t="n">
        <v>0.8305469673771487</v>
      </c>
      <c r="AJ2494" s="19" t="n">
        <v>0.822974641963841</v>
      </c>
      <c r="AK2494" s="19" t="n">
        <v>0.8405137228975951</v>
      </c>
      <c r="AL2494" s="19" t="n">
        <v>0.8318796852905885</v>
      </c>
      <c r="AM2494" s="19" t="n">
        <v>0.8112529411266071</v>
      </c>
      <c r="AN2494" s="19" t="n">
        <v>0.8400803640024934</v>
      </c>
      <c r="AO2494" s="19" t="n">
        <v>0.7823249017286146</v>
      </c>
      <c r="AP2494" s="19" t="n">
        <v>0.8707560023392742</v>
      </c>
      <c r="AQ2494" s="19" t="n">
        <v>0.8028857909873134</v>
      </c>
      <c r="AR2494" s="19" t="n">
        <v>0.81854769014508</v>
      </c>
      <c r="AS2494" s="19" t="n">
        <v>0.8432311459363396</v>
      </c>
      <c r="AT2494" s="19" t="n">
        <v>0.8575071738637859</v>
      </c>
      <c r="AU2494" s="19" t="n">
        <v>0.843470402131526</v>
      </c>
      <c r="AV2494" s="19" t="n">
        <v>0.8609801798524228</v>
      </c>
      <c r="AW2494" s="19" t="n">
        <v>0.8010393346335482</v>
      </c>
      <c r="AX2494" s="19" t="n">
        <v>0.8509807048777341</v>
      </c>
      <c r="AY2494" s="19" t="n">
        <v>0.8348428299972962</v>
      </c>
      <c r="AZ2494" s="19" t="n">
        <v>0.8538341833542923</v>
      </c>
      <c r="BA2494" s="19" t="n">
        <v>0.8035700688994014</v>
      </c>
      <c r="BB2494" s="19" t="n">
        <v>0.8212146391377574</v>
      </c>
      <c r="BC2494" s="19" t="n">
        <v>0.8593600656516229</v>
      </c>
      <c r="BD2494" s="19" t="n">
        <v>0.8539128522299285</v>
      </c>
      <c r="BE2494" s="19" t="n">
        <v>0.8644202323667269</v>
      </c>
      <c r="BF2494" s="19" t="n">
        <v>0.8492637070950068</v>
      </c>
      <c r="BG2494" s="19" t="n">
        <v>0.8104589058525429</v>
      </c>
    </row>
    <row r="2495">
      <c r="B2495" s="8" t="s">
        <v>174</v>
      </c>
      <c r="C2495" s="15" t="n">
        <v>0.8716599553363221</v>
      </c>
      <c r="D2495" s="15" t="n">
        <v>0.8979409294966869</v>
      </c>
      <c r="E2495" s="15" t="n">
        <v>0.8989428625192364</v>
      </c>
      <c r="F2495" s="15" t="n">
        <v>0.8313201079843409</v>
      </c>
      <c r="G2495" s="15" t="n">
        <v>0.8142775038130285</v>
      </c>
      <c r="H2495" s="15" t="n">
        <v>0.6591862209295041</v>
      </c>
      <c r="I2495" s="15" t="n">
        <v>0.8214642944803552</v>
      </c>
      <c r="J2495" s="15" t="n">
        <v>0.7107596589350577</v>
      </c>
      <c r="K2495" s="15" t="n">
        <v>0.7267460856736534</v>
      </c>
      <c r="L2495" s="15" t="n">
        <v>0.7139316059979951</v>
      </c>
      <c r="M2495" s="15" t="n">
        <v>0.7222969338148143</v>
      </c>
      <c r="N2495" s="15" t="n">
        <v>0.7391347822167759</v>
      </c>
      <c r="O2495" s="15" t="n">
        <v>0.5976630864874035</v>
      </c>
      <c r="P2495" s="15" t="n">
        <v>0.6926704498000344</v>
      </c>
      <c r="Q2495" s="15" t="n">
        <v>0.6436655068498982</v>
      </c>
      <c r="R2495" s="15" t="n">
        <v>0.7772511011339526</v>
      </c>
      <c r="S2495" s="15" t="n">
        <v>0.8101306427372429</v>
      </c>
      <c r="T2495" s="15" t="n">
        <v>0.7407525821558834</v>
      </c>
      <c r="U2495" s="15" t="n">
        <v>0.7495542094986509</v>
      </c>
      <c r="V2495" s="15" t="n">
        <v>0.7665386197115178</v>
      </c>
      <c r="W2495" s="15" t="n">
        <v>0.7689439884536474</v>
      </c>
      <c r="X2495" s="15" t="n">
        <v>0.7890928519199613</v>
      </c>
      <c r="Y2495" s="15" t="n">
        <v>0.7648732836261032</v>
      </c>
      <c r="Z2495" s="15" t="n">
        <v>0.7618372064016872</v>
      </c>
      <c r="AA2495" s="15" t="n">
        <v>0.7331566939403831</v>
      </c>
      <c r="AB2495" s="15" t="n">
        <v>0.7242059834653143</v>
      </c>
      <c r="AC2495" s="15" t="n">
        <v>0.7552675381152933</v>
      </c>
      <c r="AD2495" s="15" t="n">
        <v>0.7779201739872438</v>
      </c>
      <c r="AE2495" s="15" t="n">
        <v>0.7591500937928917</v>
      </c>
      <c r="AF2495" s="15" t="n">
        <v>0.6971428479530848</v>
      </c>
      <c r="AG2495" s="15" t="n">
        <v>0.7983308295993872</v>
      </c>
      <c r="AH2495" s="15" t="n">
        <v>0.7641616477489669</v>
      </c>
      <c r="AI2495" s="15" t="n">
        <v>0.7994442284267741</v>
      </c>
      <c r="AJ2495" s="15" t="n">
        <v>0.7491452442667834</v>
      </c>
      <c r="AK2495" s="15" t="n">
        <v>0.8069707143995238</v>
      </c>
      <c r="AL2495" s="15" t="n">
        <v>0.75978350987511</v>
      </c>
      <c r="AM2495" s="15" t="n">
        <v>0.7155035030104858</v>
      </c>
      <c r="AN2495" s="15" t="n">
        <v>0.7426310256889165</v>
      </c>
      <c r="AO2495" s="15" t="n">
        <v>0.7074838286569585</v>
      </c>
      <c r="AP2495" s="15" t="n">
        <v>0.7601612921136895</v>
      </c>
      <c r="AQ2495" s="15" t="n">
        <v>0.696441640631128</v>
      </c>
      <c r="AR2495" s="15" t="n">
        <v>0.7936447528901861</v>
      </c>
      <c r="AS2495" s="15" t="n">
        <v>0.8273753404759382</v>
      </c>
      <c r="AT2495" s="15" t="n">
        <v>0.7927871677966971</v>
      </c>
      <c r="AU2495" s="15" t="n">
        <v>0.7073557101140274</v>
      </c>
      <c r="AV2495" s="15" t="n">
        <v>0.7712391603028124</v>
      </c>
      <c r="AW2495" s="15" t="n">
        <v>0.7391158908388258</v>
      </c>
      <c r="AX2495" s="15" t="n">
        <v>0.8337753427303177</v>
      </c>
      <c r="AY2495" s="15" t="n">
        <v>0.8058529574939209</v>
      </c>
      <c r="AZ2495" s="15" t="n">
        <v>0.8030421262729435</v>
      </c>
      <c r="BA2495" s="15" t="n">
        <v>0.7860611718612728</v>
      </c>
      <c r="BB2495" s="15" t="n">
        <v>0.7134320408643703</v>
      </c>
      <c r="BC2495" s="15" t="n">
        <v>0.7247436961563498</v>
      </c>
      <c r="BD2495" s="15" t="n">
        <v>0.8179284365707059</v>
      </c>
      <c r="BE2495" s="15" t="n">
        <v>0.7618776364783908</v>
      </c>
      <c r="BF2495" s="15" t="n">
        <v>0.7036938205845372</v>
      </c>
      <c r="BG2495" s="15" t="n">
        <v>0.6932628555040562</v>
      </c>
    </row>
    <row r="2496">
      <c r="B2496" s="8" t="s">
        <v>175</v>
      </c>
      <c r="C2496" s="19" t="n">
        <v>0.8341773773438916</v>
      </c>
      <c r="D2496" s="19" t="n">
        <v>0.9010630538020122</v>
      </c>
      <c r="E2496" s="19" t="n">
        <v>0.8984966401628669</v>
      </c>
      <c r="F2496" s="19" t="n">
        <v>0.8021895258765421</v>
      </c>
      <c r="G2496" s="19" t="n">
        <v>0.7903960842165032</v>
      </c>
      <c r="H2496" s="19" t="n">
        <v>0.576113729938616</v>
      </c>
      <c r="I2496" s="19" t="n">
        <v>0.7946241645978459</v>
      </c>
      <c r="J2496" s="19" t="n">
        <v>0.6205610326152895</v>
      </c>
      <c r="K2496" s="19" t="n">
        <v>0.7633733364121832</v>
      </c>
      <c r="L2496" s="19" t="n">
        <v>0.7917330864828531</v>
      </c>
      <c r="M2496" s="19" t="n">
        <v>0.6330349803882759</v>
      </c>
      <c r="N2496" s="19" t="n">
        <v>0.6832616210031752</v>
      </c>
      <c r="O2496" s="19" t="n">
        <v>0.6649379856230309</v>
      </c>
      <c r="P2496" s="19" t="n">
        <v>0.6477156715820511</v>
      </c>
      <c r="Q2496" s="19" t="n">
        <v>0.7021046826737636</v>
      </c>
      <c r="R2496" s="19" t="n">
        <v>0.8096527841981825</v>
      </c>
      <c r="S2496" s="19" t="n">
        <v>0.7183012330059386</v>
      </c>
      <c r="T2496" s="19" t="n">
        <v>0.7819064313340871</v>
      </c>
      <c r="U2496" s="19" t="n">
        <v>0.7655829012973931</v>
      </c>
      <c r="V2496" s="19" t="n">
        <v>0.7448446448235914</v>
      </c>
      <c r="W2496" s="19" t="n">
        <v>0.8676184250733301</v>
      </c>
      <c r="X2496" s="19" t="n">
        <v>0.7949951064001112</v>
      </c>
      <c r="Y2496" s="19" t="n">
        <v>0.7412837738777112</v>
      </c>
      <c r="Z2496" s="19" t="n">
        <v>0.7174314876036316</v>
      </c>
      <c r="AA2496" s="19" t="n">
        <v>0.7003345214882903</v>
      </c>
      <c r="AB2496" s="19" t="n">
        <v>0.6642001789531952</v>
      </c>
      <c r="AC2496" s="19" t="n">
        <v>0.7831930139355153</v>
      </c>
      <c r="AD2496" s="19" t="n">
        <v>0.738726104728102</v>
      </c>
      <c r="AE2496" s="19" t="n">
        <v>0.7472482511795063</v>
      </c>
      <c r="AF2496" s="19" t="n">
        <v>0.6965150673300743</v>
      </c>
      <c r="AG2496" s="19" t="n">
        <v>0.7279693092563667</v>
      </c>
      <c r="AH2496" s="19" t="n">
        <v>0.7137896768005871</v>
      </c>
      <c r="AI2496" s="19" t="n">
        <v>0.7130845204912691</v>
      </c>
      <c r="AJ2496" s="19" t="n">
        <v>0.6633767525128803</v>
      </c>
      <c r="AK2496" s="19" t="n">
        <v>0.705316727012095</v>
      </c>
      <c r="AL2496" s="19" t="n">
        <v>0.7886803128474184</v>
      </c>
      <c r="AM2496" s="19" t="n">
        <v>0.7379096102663381</v>
      </c>
      <c r="AN2496" s="19" t="n">
        <v>0.742579658998527</v>
      </c>
      <c r="AO2496" s="19" t="n">
        <v>0.7249603203851516</v>
      </c>
      <c r="AP2496" s="19" t="n">
        <v>0.7872153136891471</v>
      </c>
      <c r="AQ2496" s="19" t="n">
        <v>0.6554868343649193</v>
      </c>
      <c r="AR2496" s="19" t="n">
        <v>0.7838361381160788</v>
      </c>
      <c r="AS2496" s="19" t="n">
        <v>0.829898864083436</v>
      </c>
      <c r="AT2496" s="19" t="n">
        <v>0.7910295747533972</v>
      </c>
      <c r="AU2496" s="19" t="n">
        <v>0.7707887339615155</v>
      </c>
      <c r="AV2496" s="19" t="n">
        <v>0.7834159043235817</v>
      </c>
      <c r="AW2496" s="19" t="n">
        <v>0.6983364325629938</v>
      </c>
      <c r="AX2496" s="19" t="n">
        <v>0.7675889015896764</v>
      </c>
      <c r="AY2496" s="19" t="n">
        <v>0.7928517532449746</v>
      </c>
      <c r="AZ2496" s="19" t="n">
        <v>0.7883157674508318</v>
      </c>
      <c r="BA2496" s="19" t="n">
        <v>0.7457404188565353</v>
      </c>
      <c r="BB2496" s="19" t="n">
        <v>0.7629794347089832</v>
      </c>
      <c r="BC2496" s="19" t="n">
        <v>0.7500840751662577</v>
      </c>
      <c r="BD2496" s="19" t="n">
        <v>0.853193500051096</v>
      </c>
      <c r="BE2496" s="19" t="n">
        <v>0.7708243037410616</v>
      </c>
      <c r="BF2496" s="19" t="n">
        <v>0.7689723597034842</v>
      </c>
      <c r="BG2496" s="19" t="n">
        <v>0.7820649303672816</v>
      </c>
    </row>
    <row r="2497">
      <c r="B2497" s="8" t="s">
        <v>176</v>
      </c>
      <c r="C2497" s="15" t="n">
        <v>0.7991463603222155</v>
      </c>
      <c r="D2497" s="15" t="n">
        <v>0.8857759434868205</v>
      </c>
      <c r="E2497" s="15" t="n">
        <v>0.8687653161359219</v>
      </c>
      <c r="F2497" s="15" t="n">
        <v>0.8433169628912077</v>
      </c>
      <c r="G2497" s="15" t="n">
        <v>0.877581360659575</v>
      </c>
      <c r="H2497" s="15" t="n">
        <v>0.7352575282600453</v>
      </c>
      <c r="I2497" s="15" t="n">
        <v>0.818580870815265</v>
      </c>
      <c r="J2497" s="15" t="n">
        <v>0.7155691211480755</v>
      </c>
      <c r="K2497" s="15" t="n">
        <v>0.7004801390140593</v>
      </c>
      <c r="L2497" s="15" t="n">
        <v>0.6974935524144465</v>
      </c>
      <c r="M2497" s="15" t="n">
        <v>0.7167288789583127</v>
      </c>
      <c r="N2497" s="15" t="n">
        <v>0.6695664360942883</v>
      </c>
      <c r="O2497" s="15" t="n">
        <v>0.610628724592392</v>
      </c>
      <c r="P2497" s="15" t="n">
        <v>0.6491322416965276</v>
      </c>
      <c r="Q2497" s="15" t="n">
        <v>0.5728330962436126</v>
      </c>
      <c r="R2497" s="15" t="n">
        <v>0.7707002921425026</v>
      </c>
      <c r="S2497" s="15" t="n">
        <v>0.7898989365064816</v>
      </c>
      <c r="T2497" s="15" t="n">
        <v>0.8420524109253137</v>
      </c>
      <c r="U2497" s="15" t="n">
        <v>0.7788962548879328</v>
      </c>
      <c r="V2497" s="15" t="n">
        <v>0.7432474493752674</v>
      </c>
      <c r="W2497" s="15" t="n">
        <v>0.7886640400440166</v>
      </c>
      <c r="X2497" s="15" t="n">
        <v>0.8058604175612774</v>
      </c>
      <c r="Y2497" s="15" t="n">
        <v>0.7853844078277066</v>
      </c>
      <c r="Z2497" s="15" t="n">
        <v>0.6833524034612295</v>
      </c>
      <c r="AA2497" s="15" t="n">
        <v>0.7161705466917948</v>
      </c>
      <c r="AB2497" s="15" t="n">
        <v>0.6166096618696487</v>
      </c>
      <c r="AC2497" s="15" t="n">
        <v>0.7707528627255525</v>
      </c>
      <c r="AD2497" s="15" t="n">
        <v>0.7139133945754914</v>
      </c>
      <c r="AE2497" s="15" t="n">
        <v>0.7624853725746429</v>
      </c>
      <c r="AF2497" s="15" t="n">
        <v>0.6985444227991198</v>
      </c>
      <c r="AG2497" s="15" t="n">
        <v>0.6702034470878823</v>
      </c>
      <c r="AH2497" s="15" t="n">
        <v>0.706695108411199</v>
      </c>
      <c r="AI2497" s="15" t="n">
        <v>0.7138525132294654</v>
      </c>
      <c r="AJ2497" s="15" t="n">
        <v>0.7889976882680589</v>
      </c>
      <c r="AK2497" s="15" t="n">
        <v>0.7530337994941935</v>
      </c>
      <c r="AL2497" s="15" t="n">
        <v>0.7425733556142908</v>
      </c>
      <c r="AM2497" s="15" t="n">
        <v>0.7179300227375999</v>
      </c>
      <c r="AN2497" s="15" t="n">
        <v>0.7706961462696891</v>
      </c>
      <c r="AO2497" s="15" t="n">
        <v>0.71352364715376</v>
      </c>
      <c r="AP2497" s="15" t="n">
        <v>0.7843471629967323</v>
      </c>
      <c r="AQ2497" s="15" t="n">
        <v>0.7181070571277439</v>
      </c>
      <c r="AR2497" s="15" t="n">
        <v>0.779813811177851</v>
      </c>
      <c r="AS2497" s="15" t="n">
        <v>0.8133350896419229</v>
      </c>
      <c r="AT2497" s="15" t="n">
        <v>0.7881176106093528</v>
      </c>
      <c r="AU2497" s="15" t="n">
        <v>0.6454639666517937</v>
      </c>
      <c r="AV2497" s="15" t="n">
        <v>0.7362472400972837</v>
      </c>
      <c r="AW2497" s="15" t="n">
        <v>0.5685309110671621</v>
      </c>
      <c r="AX2497" s="15" t="n">
        <v>0.8684710673123154</v>
      </c>
      <c r="AY2497" s="15" t="n">
        <v>0.8260304991920003</v>
      </c>
      <c r="AZ2497" s="15" t="n">
        <v>0.8085804945389772</v>
      </c>
      <c r="BA2497" s="15" t="n">
        <v>0.7442107642770838</v>
      </c>
      <c r="BB2497" s="15" t="n">
        <v>0.6825526994856308</v>
      </c>
      <c r="BC2497" s="15" t="n">
        <v>0.8145224287517855</v>
      </c>
      <c r="BD2497" s="15" t="n">
        <v>0.8158895409064185</v>
      </c>
      <c r="BE2497" s="15" t="n">
        <v>0.7394607810433568</v>
      </c>
      <c r="BF2497" s="15" t="n">
        <v>0.8150139894711699</v>
      </c>
      <c r="BG2497" s="15" t="n">
        <v>0.7753453871951348</v>
      </c>
    </row>
    <row r="2498">
      <c r="B2498" s="8" t="s">
        <v>177</v>
      </c>
      <c r="C2498" s="19" t="n">
        <v>0.8207784580213033</v>
      </c>
      <c r="D2498" s="19" t="n">
        <v>0.8871487300807842</v>
      </c>
      <c r="E2498" s="19" t="n">
        <v>0.9236957337925361</v>
      </c>
      <c r="F2498" s="19" t="n">
        <v>0.866334117887707</v>
      </c>
      <c r="G2498" s="19" t="n">
        <v>0.8538545469740788</v>
      </c>
      <c r="H2498" s="19" t="n">
        <v>0.736606782948933</v>
      </c>
      <c r="I2498" s="19" t="n">
        <v>0.7173210461974308</v>
      </c>
      <c r="J2498" s="19" t="n">
        <v>0.6950764605112103</v>
      </c>
      <c r="K2498" s="19" t="n">
        <v>0.7167744741900799</v>
      </c>
      <c r="L2498" s="19" t="n">
        <v>0.7337452501230526</v>
      </c>
      <c r="M2498" s="19" t="n">
        <v>0.6842077926353541</v>
      </c>
      <c r="N2498" s="19" t="n">
        <v>0.63237096395659</v>
      </c>
      <c r="O2498" s="19" t="n">
        <v>0.661301956633959</v>
      </c>
      <c r="P2498" s="19" t="n">
        <v>0.6701749110866332</v>
      </c>
      <c r="Q2498" s="19" t="n">
        <v>0.7280585989745623</v>
      </c>
      <c r="R2498" s="19" t="n">
        <v>0.773852393083956</v>
      </c>
      <c r="S2498" s="19" t="n">
        <v>0.6807872463399197</v>
      </c>
      <c r="T2498" s="19" t="n">
        <v>0.8071759209333813</v>
      </c>
      <c r="U2498" s="19" t="n">
        <v>0.7428298515385494</v>
      </c>
      <c r="V2498" s="19" t="n">
        <v>0.6302132342989428</v>
      </c>
      <c r="W2498" s="19" t="n">
        <v>0.7726579054791246</v>
      </c>
      <c r="X2498" s="19" t="n">
        <v>0.7536338593079184</v>
      </c>
      <c r="Y2498" s="19" t="n">
        <v>0.8191404012611344</v>
      </c>
      <c r="Z2498" s="19" t="n">
        <v>0.6616003829932019</v>
      </c>
      <c r="AA2498" s="19" t="n">
        <v>0.665206108715199</v>
      </c>
      <c r="AB2498" s="19" t="n">
        <v>0.738960538286825</v>
      </c>
      <c r="AC2498" s="19" t="n">
        <v>0.7244151811486089</v>
      </c>
      <c r="AD2498" s="19" t="n">
        <v>0.7074768144539719</v>
      </c>
      <c r="AE2498" s="19" t="n">
        <v>0.7277256202117299</v>
      </c>
      <c r="AF2498" s="19" t="n">
        <v>0.6808736471783385</v>
      </c>
      <c r="AG2498" s="19" t="n">
        <v>0.7644417002534876</v>
      </c>
      <c r="AH2498" s="19" t="n">
        <v>0.651567191809634</v>
      </c>
      <c r="AI2498" s="19" t="n">
        <v>0.7606712309535463</v>
      </c>
      <c r="AJ2498" s="19" t="n">
        <v>0.66614624336594</v>
      </c>
      <c r="AK2498" s="19" t="n">
        <v>0.6883186535488961</v>
      </c>
      <c r="AL2498" s="19" t="n">
        <v>0.7393844440606987</v>
      </c>
      <c r="AM2498" s="19" t="n">
        <v>0.7190766314889124</v>
      </c>
      <c r="AN2498" s="19" t="n">
        <v>0.7137739183934966</v>
      </c>
      <c r="AO2498" s="19" t="n">
        <v>0.5697929680704588</v>
      </c>
      <c r="AP2498" s="19" t="n">
        <v>0.7316802197520481</v>
      </c>
      <c r="AQ2498" s="19" t="n">
        <v>0.7148605944711901</v>
      </c>
      <c r="AR2498" s="19" t="n">
        <v>0.7461001376373337</v>
      </c>
      <c r="AS2498" s="19" t="n">
        <v>0.8185453635168568</v>
      </c>
      <c r="AT2498" s="19" t="n">
        <v>0.796209890292155</v>
      </c>
      <c r="AU2498" s="19" t="n">
        <v>0.7441472098653759</v>
      </c>
      <c r="AV2498" s="19" t="n">
        <v>0.8724203844343003</v>
      </c>
      <c r="AW2498" s="19" t="n">
        <v>0.7028118079630284</v>
      </c>
      <c r="AX2498" s="19" t="n">
        <v>0.8341378283593709</v>
      </c>
      <c r="AY2498" s="19" t="n">
        <v>0.766971653464579</v>
      </c>
      <c r="AZ2498" s="19" t="n">
        <v>0.87055865828659</v>
      </c>
      <c r="BA2498" s="19" t="n">
        <v>0.870228045703204</v>
      </c>
      <c r="BB2498" s="19" t="n">
        <v>0.739651447065812</v>
      </c>
      <c r="BC2498" s="19" t="n">
        <v>0.8127548924365343</v>
      </c>
      <c r="BD2498" s="19" t="n">
        <v>0.7568795543171142</v>
      </c>
      <c r="BE2498" s="19" t="n">
        <v>0.7716063769336226</v>
      </c>
      <c r="BF2498" s="19" t="n">
        <v>0.7610871709637843</v>
      </c>
      <c r="BG2498" s="19" t="n">
        <v>0.7254054362700343</v>
      </c>
    </row>
    <row r="2499">
      <c r="B2499" s="8" t="s">
        <v>178</v>
      </c>
      <c r="C2499" s="15" t="n">
        <v>0.8126642833109503</v>
      </c>
      <c r="D2499" s="15" t="n">
        <v>0.8803544063017097</v>
      </c>
      <c r="E2499" s="15" t="n">
        <v>0.8394079995099105</v>
      </c>
      <c r="F2499" s="15" t="n">
        <v>0.9032831251077126</v>
      </c>
      <c r="G2499" s="15" t="n">
        <v>0.8506246608442314</v>
      </c>
      <c r="H2499" s="15" t="n">
        <v>0.768558396095131</v>
      </c>
      <c r="I2499" s="15" t="n">
        <v>0.8429655026516907</v>
      </c>
      <c r="J2499" s="15" t="n">
        <v>0.7762930342583809</v>
      </c>
      <c r="K2499" s="15" t="n">
        <v>0.7290796092735716</v>
      </c>
      <c r="L2499" s="15" t="n">
        <v>0.7928189791080399</v>
      </c>
      <c r="M2499" s="15" t="n">
        <v>0.7401694901466199</v>
      </c>
      <c r="N2499" s="15" t="n">
        <v>0.7362962306968448</v>
      </c>
      <c r="O2499" s="15" t="n">
        <v>0.7624539550109773</v>
      </c>
      <c r="P2499" s="15" t="n">
        <v>0.728490587631244</v>
      </c>
      <c r="Q2499" s="15" t="n">
        <v>0.7853118488976735</v>
      </c>
      <c r="R2499" s="15" t="n">
        <v>0.8144782928053371</v>
      </c>
      <c r="S2499" s="15" t="n">
        <v>0.7795424614444392</v>
      </c>
      <c r="T2499" s="15" t="n">
        <v>0.8181961370502724</v>
      </c>
      <c r="U2499" s="15" t="n">
        <v>0.8267103165131283</v>
      </c>
      <c r="V2499" s="15" t="n">
        <v>0.7333808121894089</v>
      </c>
      <c r="W2499" s="15" t="n">
        <v>0.8271994968767287</v>
      </c>
      <c r="X2499" s="15" t="n">
        <v>0.8400493636827948</v>
      </c>
      <c r="Y2499" s="15" t="n">
        <v>0.7787645981212492</v>
      </c>
      <c r="Z2499" s="15" t="n">
        <v>0.793287744662475</v>
      </c>
      <c r="AA2499" s="15" t="n">
        <v>0.7122622183568624</v>
      </c>
      <c r="AB2499" s="15" t="n">
        <v>0.79487622121391</v>
      </c>
      <c r="AC2499" s="15" t="n">
        <v>0.7624990420002784</v>
      </c>
      <c r="AD2499" s="15" t="n">
        <v>0.6837963357813509</v>
      </c>
      <c r="AE2499" s="15" t="n">
        <v>0.8213339852564311</v>
      </c>
      <c r="AF2499" s="15" t="n">
        <v>0.7408384517076994</v>
      </c>
      <c r="AG2499" s="15" t="n">
        <v>0.747884546474732</v>
      </c>
      <c r="AH2499" s="15" t="n">
        <v>0.7362460965694696</v>
      </c>
      <c r="AI2499" s="15" t="n">
        <v>0.71729935673873</v>
      </c>
      <c r="AJ2499" s="15" t="n">
        <v>0.7494209211793809</v>
      </c>
      <c r="AK2499" s="15" t="n">
        <v>0.7824818900038275</v>
      </c>
      <c r="AL2499" s="15" t="n">
        <v>0.7645065139919556</v>
      </c>
      <c r="AM2499" s="15" t="n">
        <v>0.7307143759947696</v>
      </c>
      <c r="AN2499" s="15" t="n">
        <v>0.7968166077189406</v>
      </c>
      <c r="AO2499" s="15" t="n">
        <v>0.6481228759336625</v>
      </c>
      <c r="AP2499" s="15" t="n">
        <v>0.8074423600904201</v>
      </c>
      <c r="AQ2499" s="15" t="n">
        <v>0.7516808748150544</v>
      </c>
      <c r="AR2499" s="15" t="n">
        <v>0.7787476524037135</v>
      </c>
      <c r="AS2499" s="15" t="n">
        <v>0.8039317573823821</v>
      </c>
      <c r="AT2499" s="15" t="n">
        <v>0.7863685407116403</v>
      </c>
      <c r="AU2499" s="15" t="n">
        <v>0.7439821606167218</v>
      </c>
      <c r="AV2499" s="15" t="n">
        <v>0.8392254075076702</v>
      </c>
      <c r="AW2499" s="15" t="n">
        <v>0.7199520920358187</v>
      </c>
      <c r="AX2499" s="15" t="n">
        <v>0.8140516881209872</v>
      </c>
      <c r="AY2499" s="15" t="n">
        <v>0.7686663588298913</v>
      </c>
      <c r="AZ2499" s="15" t="n">
        <v>0.8030326459575917</v>
      </c>
      <c r="BA2499" s="15" t="n">
        <v>0.7573846306260132</v>
      </c>
      <c r="BB2499" s="15" t="n">
        <v>0.7889266099396793</v>
      </c>
      <c r="BC2499" s="15" t="n">
        <v>0.8210209428488955</v>
      </c>
      <c r="BD2499" s="15" t="n">
        <v>0.8131050659058244</v>
      </c>
      <c r="BE2499" s="15" t="n">
        <v>0.7458700347314581</v>
      </c>
      <c r="BF2499" s="15" t="n">
        <v>0.7729932432846905</v>
      </c>
      <c r="BG2499" s="15" t="n">
        <v>0.7149353043733722</v>
      </c>
    </row>
    <row r="2500">
      <c r="B2500" s="8" t="s">
        <v>179</v>
      </c>
      <c r="C2500" s="19" t="n">
        <v>0.8390468799378736</v>
      </c>
      <c r="D2500" s="19" t="n">
        <v>0.8742298319872716</v>
      </c>
      <c r="E2500" s="19" t="n">
        <v>0.8644082562724723</v>
      </c>
      <c r="F2500" s="19" t="n">
        <v>0.8353338824966873</v>
      </c>
      <c r="G2500" s="19" t="n">
        <v>0.8395931602001669</v>
      </c>
      <c r="H2500" s="19" t="n">
        <v>0.7272053992226624</v>
      </c>
      <c r="I2500" s="19" t="n">
        <v>0.6731928495064067</v>
      </c>
      <c r="J2500" s="19" t="n">
        <v>0.6070092865543396</v>
      </c>
      <c r="K2500" s="19" t="n">
        <v>0.7677687977706606</v>
      </c>
      <c r="L2500" s="19" t="n">
        <v>0.6997892734240014</v>
      </c>
      <c r="M2500" s="19" t="n">
        <v>0.7246880716541195</v>
      </c>
      <c r="N2500" s="19" t="n">
        <v>0.7197776681642345</v>
      </c>
      <c r="O2500" s="19" t="n">
        <v>0.6470309334653296</v>
      </c>
      <c r="P2500" s="19" t="n">
        <v>0.6239941123739499</v>
      </c>
      <c r="Q2500" s="19" t="n">
        <v>0.6790909691284889</v>
      </c>
      <c r="R2500" s="19" t="n">
        <v>0.7623423530186374</v>
      </c>
      <c r="S2500" s="19" t="n">
        <v>0.7266344518722667</v>
      </c>
      <c r="T2500" s="19" t="n">
        <v>0.7815894645045747</v>
      </c>
      <c r="U2500" s="19" t="n">
        <v>0.6990942710934286</v>
      </c>
      <c r="V2500" s="19" t="n">
        <v>0.7563705064856081</v>
      </c>
      <c r="W2500" s="19" t="n">
        <v>0.7747231025301826</v>
      </c>
      <c r="X2500" s="19" t="n">
        <v>0.7692883680127585</v>
      </c>
      <c r="Y2500" s="19" t="n">
        <v>0.7543715546290471</v>
      </c>
      <c r="Z2500" s="19" t="n">
        <v>0.7213490294440587</v>
      </c>
      <c r="AA2500" s="19" t="n">
        <v>0.731819919807499</v>
      </c>
      <c r="AB2500" s="19" t="n">
        <v>0.7163740885797631</v>
      </c>
      <c r="AC2500" s="19" t="n">
        <v>0.7953425891149244</v>
      </c>
      <c r="AD2500" s="19" t="n">
        <v>0.703276875740743</v>
      </c>
      <c r="AE2500" s="19" t="n">
        <v>0.7740795015059397</v>
      </c>
      <c r="AF2500" s="19" t="n">
        <v>0.7012348411978038</v>
      </c>
      <c r="AG2500" s="19" t="n">
        <v>0.7066684181711023</v>
      </c>
      <c r="AH2500" s="19" t="n">
        <v>0.6215407976809623</v>
      </c>
      <c r="AI2500" s="19" t="n">
        <v>0.6572958388604793</v>
      </c>
      <c r="AJ2500" s="19" t="n">
        <v>0.7624874662617899</v>
      </c>
      <c r="AK2500" s="19" t="n">
        <v>0.7397614544339647</v>
      </c>
      <c r="AL2500" s="19" t="n">
        <v>0.7564335706704448</v>
      </c>
      <c r="AM2500" s="19" t="n">
        <v>0.6513362102457463</v>
      </c>
      <c r="AN2500" s="19" t="n">
        <v>0.7106428259323158</v>
      </c>
      <c r="AO2500" s="19" t="n">
        <v>0.5611657350351879</v>
      </c>
      <c r="AP2500" s="19" t="n">
        <v>0.8310578872886969</v>
      </c>
      <c r="AQ2500" s="19" t="n">
        <v>0.7417585789409304</v>
      </c>
      <c r="AR2500" s="19" t="n">
        <v>0.7051263130071912</v>
      </c>
      <c r="AS2500" s="19" t="n">
        <v>0.7865234953855114</v>
      </c>
      <c r="AT2500" s="19" t="n">
        <v>0.7569955783433663</v>
      </c>
      <c r="AU2500" s="19" t="n">
        <v>0.6962874461993065</v>
      </c>
      <c r="AV2500" s="19" t="n">
        <v>0.799850240012486</v>
      </c>
      <c r="AW2500" s="19" t="n">
        <v>0.7049753033490646</v>
      </c>
      <c r="AX2500" s="19" t="n">
        <v>0.7889704302383078</v>
      </c>
      <c r="AY2500" s="19" t="n">
        <v>0.7624238444852696</v>
      </c>
      <c r="AZ2500" s="19" t="n">
        <v>0.797053802984972</v>
      </c>
      <c r="BA2500" s="19" t="n">
        <v>0.7659634486620625</v>
      </c>
      <c r="BB2500" s="19" t="n">
        <v>0.7104425407563902</v>
      </c>
      <c r="BC2500" s="19" t="n">
        <v>0.7650360231999448</v>
      </c>
      <c r="BD2500" s="19" t="n">
        <v>0.7253406675433695</v>
      </c>
      <c r="BE2500" s="19" t="n">
        <v>0.7517638504403499</v>
      </c>
      <c r="BF2500" s="19" t="n">
        <v>0.6422459226712963</v>
      </c>
      <c r="BG2500" s="19" t="n">
        <v>0.7207102257788416</v>
      </c>
    </row>
    <row r="2501">
      <c r="B2501" s="8" t="s">
        <v>180</v>
      </c>
      <c r="C2501" s="15" t="n">
        <v>0.8339788734285368</v>
      </c>
      <c r="D2501" s="15" t="n">
        <v>0.8790255218491909</v>
      </c>
      <c r="E2501" s="15" t="n">
        <v>0.874064049315068</v>
      </c>
      <c r="F2501" s="15" t="n">
        <v>0.8805183162209997</v>
      </c>
      <c r="G2501" s="15" t="n">
        <v>0.8322028395679709</v>
      </c>
      <c r="H2501" s="15" t="n">
        <v>0.7179250899471841</v>
      </c>
      <c r="I2501" s="15" t="n">
        <v>0.8404016797433742</v>
      </c>
      <c r="J2501" s="15" t="n">
        <v>0.7145218091263232</v>
      </c>
      <c r="K2501" s="15" t="n">
        <v>0.7398986586848406</v>
      </c>
      <c r="L2501" s="15" t="n">
        <v>0.754368549983349</v>
      </c>
      <c r="M2501" s="15" t="n">
        <v>0.7010375046651718</v>
      </c>
      <c r="N2501" s="15" t="n">
        <v>0.7198967957590546</v>
      </c>
      <c r="O2501" s="15" t="n">
        <v>0.7531140906255999</v>
      </c>
      <c r="P2501" s="15" t="n">
        <v>0.7107331655426213</v>
      </c>
      <c r="Q2501" s="15" t="n">
        <v>0.707087116387884</v>
      </c>
      <c r="R2501" s="15" t="n">
        <v>0.8451057519613016</v>
      </c>
      <c r="S2501" s="15" t="n">
        <v>0.7980475440660643</v>
      </c>
      <c r="T2501" s="15" t="n">
        <v>0.8426789640051028</v>
      </c>
      <c r="U2501" s="15" t="n">
        <v>0.7929341716153772</v>
      </c>
      <c r="V2501" s="15" t="n">
        <v>0.7578888403851722</v>
      </c>
      <c r="W2501" s="15" t="n">
        <v>0.8416128448064397</v>
      </c>
      <c r="X2501" s="15" t="n">
        <v>0.800856849597485</v>
      </c>
      <c r="Y2501" s="15" t="n">
        <v>0.7766826936642047</v>
      </c>
      <c r="Z2501" s="15" t="n">
        <v>0.8011088093120595</v>
      </c>
      <c r="AA2501" s="15" t="n">
        <v>0.7083874654652542</v>
      </c>
      <c r="AB2501" s="15" t="n">
        <v>0.6986277096979302</v>
      </c>
      <c r="AC2501" s="15" t="n">
        <v>0.7480585811497518</v>
      </c>
      <c r="AD2501" s="15" t="n">
        <v>0.7374924366626779</v>
      </c>
      <c r="AE2501" s="15" t="n">
        <v>0.7582181515879869</v>
      </c>
      <c r="AF2501" s="15" t="n">
        <v>0.7213057405771529</v>
      </c>
      <c r="AG2501" s="15" t="n">
        <v>0.7255895582111873</v>
      </c>
      <c r="AH2501" s="15" t="n">
        <v>0.7183358278631805</v>
      </c>
      <c r="AI2501" s="15" t="n">
        <v>0.7551486634008973</v>
      </c>
      <c r="AJ2501" s="15" t="n">
        <v>0.7186258803019581</v>
      </c>
      <c r="AK2501" s="15" t="n">
        <v>0.7209889999099993</v>
      </c>
      <c r="AL2501" s="15" t="n">
        <v>0.7835925347618842</v>
      </c>
      <c r="AM2501" s="15" t="n">
        <v>0.6878372853436654</v>
      </c>
      <c r="AN2501" s="15" t="n">
        <v>0.7605404353657128</v>
      </c>
      <c r="AO2501" s="15" t="n">
        <v>0.713203741956126</v>
      </c>
      <c r="AP2501" s="15" t="n">
        <v>0.731637050690071</v>
      </c>
      <c r="AQ2501" s="15" t="n">
        <v>0.7181433777222728</v>
      </c>
      <c r="AR2501" s="15" t="n">
        <v>0.8017302959787705</v>
      </c>
      <c r="AS2501" s="15" t="n">
        <v>0.8285307761798998</v>
      </c>
      <c r="AT2501" s="15" t="n">
        <v>0.7732965649577428</v>
      </c>
      <c r="AU2501" s="15" t="n">
        <v>0.7024390397951229</v>
      </c>
      <c r="AV2501" s="15" t="n">
        <v>0.8045499563034366</v>
      </c>
      <c r="AW2501" s="15" t="n">
        <v>0.6902112090918304</v>
      </c>
      <c r="AX2501" s="15" t="n">
        <v>0.8389103437878772</v>
      </c>
      <c r="AY2501" s="15" t="n">
        <v>0.8281217739767192</v>
      </c>
      <c r="AZ2501" s="15" t="n">
        <v>0.8376217955302292</v>
      </c>
      <c r="BA2501" s="15" t="n">
        <v>0.7653776469731846</v>
      </c>
      <c r="BB2501" s="15" t="n">
        <v>0.7380328479299095</v>
      </c>
      <c r="BC2501" s="15" t="n">
        <v>0.7762049964601699</v>
      </c>
      <c r="BD2501" s="15" t="n">
        <v>0.8049489605069384</v>
      </c>
      <c r="BE2501" s="15" t="n">
        <v>0.7764809767088033</v>
      </c>
      <c r="BF2501" s="15" t="n">
        <v>0.7836886674163248</v>
      </c>
      <c r="BG2501" s="15" t="n">
        <v>0.7232638714778971</v>
      </c>
    </row>
    <row r="2502">
      <c r="B2502" s="8" t="s">
        <v>181</v>
      </c>
      <c r="C2502" s="19" t="n">
        <v>0.8736454926373051</v>
      </c>
      <c r="D2502" s="19" t="n">
        <v>0.9210031654375846</v>
      </c>
      <c r="E2502" s="19" t="n">
        <v>0.8924547348064609</v>
      </c>
      <c r="F2502" s="19" t="n">
        <v>0.9045192412942245</v>
      </c>
      <c r="G2502" s="19" t="n">
        <v>0.8611695556683826</v>
      </c>
      <c r="H2502" s="19" t="n">
        <v>0.8241366352862902</v>
      </c>
      <c r="I2502" s="19" t="n">
        <v>0.7816588655305063</v>
      </c>
      <c r="J2502" s="19" t="n">
        <v>0.7250173730202193</v>
      </c>
      <c r="K2502" s="19" t="n">
        <v>0.7409264221328331</v>
      </c>
      <c r="L2502" s="19" t="n">
        <v>0.7545060740780934</v>
      </c>
      <c r="M2502" s="19" t="n">
        <v>0.7299811558329983</v>
      </c>
      <c r="N2502" s="19" t="n">
        <v>0.7488486118255375</v>
      </c>
      <c r="O2502" s="19" t="n">
        <v>0.7374342840814331</v>
      </c>
      <c r="P2502" s="19" t="n">
        <v>0.6985130187521765</v>
      </c>
      <c r="Q2502" s="19" t="n">
        <v>0.8197651426394054</v>
      </c>
      <c r="R2502" s="19" t="n">
        <v>0.8709486804013268</v>
      </c>
      <c r="S2502" s="19" t="n">
        <v>0.780384467159696</v>
      </c>
      <c r="T2502" s="19" t="n">
        <v>0.8734240088340666</v>
      </c>
      <c r="U2502" s="19" t="n">
        <v>0.748433203635421</v>
      </c>
      <c r="V2502" s="19" t="n">
        <v>0.7338732113502981</v>
      </c>
      <c r="W2502" s="19" t="n">
        <v>0.8344359089633551</v>
      </c>
      <c r="X2502" s="19" t="n">
        <v>0.8461072316469687</v>
      </c>
      <c r="Y2502" s="19" t="n">
        <v>0.8163728522678728</v>
      </c>
      <c r="Z2502" s="19" t="n">
        <v>0.7960002979287472</v>
      </c>
      <c r="AA2502" s="19" t="n">
        <v>0.7505291536414158</v>
      </c>
      <c r="AB2502" s="19" t="n">
        <v>0.744390632203438</v>
      </c>
      <c r="AC2502" s="19" t="n">
        <v>0.8126624725768729</v>
      </c>
      <c r="AD2502" s="19" t="n">
        <v>0.7830021534964118</v>
      </c>
      <c r="AE2502" s="19" t="n">
        <v>0.8105274994622513</v>
      </c>
      <c r="AF2502" s="19" t="n">
        <v>0.7563418380961333</v>
      </c>
      <c r="AG2502" s="19" t="n">
        <v>0.8173529176070302</v>
      </c>
      <c r="AH2502" s="19" t="n">
        <v>0.745390830987498</v>
      </c>
      <c r="AI2502" s="19" t="n">
        <v>0.7690165013853785</v>
      </c>
      <c r="AJ2502" s="19" t="n">
        <v>0.7467640296188015</v>
      </c>
      <c r="AK2502" s="19" t="n">
        <v>0.8271452702937937</v>
      </c>
      <c r="AL2502" s="19" t="n">
        <v>0.7897907793499382</v>
      </c>
      <c r="AM2502" s="19" t="n">
        <v>0.70842958771398</v>
      </c>
      <c r="AN2502" s="19" t="n">
        <v>0.8085097602267196</v>
      </c>
      <c r="AO2502" s="19" t="n">
        <v>0.82455316595513</v>
      </c>
      <c r="AP2502" s="19" t="n">
        <v>0.8490193941984674</v>
      </c>
      <c r="AQ2502" s="19" t="n">
        <v>0.7078113443932025</v>
      </c>
      <c r="AR2502" s="19" t="n">
        <v>0.8406951710668814</v>
      </c>
      <c r="AS2502" s="19" t="n">
        <v>0.8449478879030166</v>
      </c>
      <c r="AT2502" s="19" t="n">
        <v>0.8123950557436179</v>
      </c>
      <c r="AU2502" s="19" t="n">
        <v>0.7608169071147625</v>
      </c>
      <c r="AV2502" s="19" t="n">
        <v>0.8157715899503211</v>
      </c>
      <c r="AW2502" s="19" t="n">
        <v>0.758707952353072</v>
      </c>
      <c r="AX2502" s="19" t="n">
        <v>0.8174149555098141</v>
      </c>
      <c r="AY2502" s="19" t="n">
        <v>0.8074647718433118</v>
      </c>
      <c r="AZ2502" s="19" t="n">
        <v>0.8184359773818272</v>
      </c>
      <c r="BA2502" s="19" t="n">
        <v>0.8101964576517316</v>
      </c>
      <c r="BB2502" s="19" t="n">
        <v>0.7390902511911547</v>
      </c>
      <c r="BC2502" s="19" t="n">
        <v>0.7983283990954608</v>
      </c>
      <c r="BD2502" s="19" t="n">
        <v>0.8473181598036568</v>
      </c>
      <c r="BE2502" s="19" t="n">
        <v>0.840162438891514</v>
      </c>
      <c r="BF2502" s="19" t="n">
        <v>0.8403915795975327</v>
      </c>
      <c r="BG2502" s="19" t="n">
        <v>0.7971794659809421</v>
      </c>
    </row>
    <row r="2503">
      <c r="B2503" s="8" t="s">
        <v>182</v>
      </c>
      <c r="C2503" s="15" t="n">
        <v>0.8836300606527845</v>
      </c>
      <c r="D2503" s="15" t="n">
        <v>0.9486030928598729</v>
      </c>
      <c r="E2503" s="15" t="n">
        <v>0.9302448878359021</v>
      </c>
      <c r="F2503" s="15" t="n">
        <v>0.8649550408847263</v>
      </c>
      <c r="G2503" s="15" t="n">
        <v>0.8729378757252471</v>
      </c>
      <c r="H2503" s="15" t="n">
        <v>0.7295647934032212</v>
      </c>
      <c r="I2503" s="15" t="n">
        <v>0.8434819366542892</v>
      </c>
      <c r="J2503" s="15" t="n">
        <v>0.7089401834469204</v>
      </c>
      <c r="K2503" s="15" t="n">
        <v>0.6719816228638007</v>
      </c>
      <c r="L2503" s="15" t="n">
        <v>0.7376881968551737</v>
      </c>
      <c r="M2503" s="15" t="n">
        <v>0.7314493096001202</v>
      </c>
      <c r="N2503" s="15" t="n">
        <v>0.6390274026051797</v>
      </c>
      <c r="O2503" s="15" t="n">
        <v>0.6969287871819358</v>
      </c>
      <c r="P2503" s="15" t="n">
        <v>0.6656224245196704</v>
      </c>
      <c r="Q2503" s="15" t="n">
        <v>0.7056939969591299</v>
      </c>
      <c r="R2503" s="15" t="n">
        <v>0.7727700587472879</v>
      </c>
      <c r="S2503" s="15" t="n">
        <v>0.7461801283163779</v>
      </c>
      <c r="T2503" s="15" t="n">
        <v>0.7861279887935033</v>
      </c>
      <c r="U2503" s="15" t="n">
        <v>0.71679494051316</v>
      </c>
      <c r="V2503" s="15" t="n">
        <v>0.7227839002120711</v>
      </c>
      <c r="W2503" s="15" t="n">
        <v>0.7670530852988336</v>
      </c>
      <c r="X2503" s="15" t="n">
        <v>0.7727319922022751</v>
      </c>
      <c r="Y2503" s="15" t="n">
        <v>0.7582411947409893</v>
      </c>
      <c r="Z2503" s="15" t="n">
        <v>0.7350611941052699</v>
      </c>
      <c r="AA2503" s="15" t="n">
        <v>0.7579895950120509</v>
      </c>
      <c r="AB2503" s="15" t="n">
        <v>0.7571056260342754</v>
      </c>
      <c r="AC2503" s="15" t="n">
        <v>0.8096135638691008</v>
      </c>
      <c r="AD2503" s="15" t="n">
        <v>0.7259379409541433</v>
      </c>
      <c r="AE2503" s="15" t="n">
        <v>0.7471370089967201</v>
      </c>
      <c r="AF2503" s="15" t="n">
        <v>0.7463316813980183</v>
      </c>
      <c r="AG2503" s="15" t="n">
        <v>0.7330638888809679</v>
      </c>
      <c r="AH2503" s="15" t="n">
        <v>0.6735735681569878</v>
      </c>
      <c r="AI2503" s="15" t="n">
        <v>0.7378004971278159</v>
      </c>
      <c r="AJ2503" s="15" t="n">
        <v>0.752981579961376</v>
      </c>
      <c r="AK2503" s="15" t="n">
        <v>0.7696289871411042</v>
      </c>
      <c r="AL2503" s="15" t="n">
        <v>0.7604737985903565</v>
      </c>
      <c r="AM2503" s="15" t="n">
        <v>0.8077443071458138</v>
      </c>
      <c r="AN2503" s="15" t="n">
        <v>0.7725929501169596</v>
      </c>
      <c r="AO2503" s="15" t="n">
        <v>0.7322151643873966</v>
      </c>
      <c r="AP2503" s="15" t="n">
        <v>0.7287960961749294</v>
      </c>
      <c r="AQ2503" s="15" t="n">
        <v>0.6916207337670818</v>
      </c>
      <c r="AR2503" s="15" t="n">
        <v>0.7432933389159001</v>
      </c>
      <c r="AS2503" s="15" t="n">
        <v>0.7749599111151358</v>
      </c>
      <c r="AT2503" s="15" t="n">
        <v>0.7499108046747042</v>
      </c>
      <c r="AU2503" s="15" t="n">
        <v>0.7803987765686304</v>
      </c>
      <c r="AV2503" s="15" t="n">
        <v>0.814484918407195</v>
      </c>
      <c r="AW2503" s="15" t="n">
        <v>0.7280465610483176</v>
      </c>
      <c r="AX2503" s="15" t="n">
        <v>0.8056891932717178</v>
      </c>
      <c r="AY2503" s="15" t="n">
        <v>0.7752546526384206</v>
      </c>
      <c r="AZ2503" s="15" t="n">
        <v>0.8046157227708327</v>
      </c>
      <c r="BA2503" s="15" t="n">
        <v>0.7470569398181012</v>
      </c>
      <c r="BB2503" s="15" t="n">
        <v>0.75765328985881</v>
      </c>
      <c r="BC2503" s="15" t="n">
        <v>0.8045753358933642</v>
      </c>
      <c r="BD2503" s="15" t="n">
        <v>0.7513320134404601</v>
      </c>
      <c r="BE2503" s="15" t="n">
        <v>0.8555053620595277</v>
      </c>
      <c r="BF2503" s="15" t="n">
        <v>0.7028696988481876</v>
      </c>
      <c r="BG2503" s="15" t="n">
        <v>0.7162495682487273</v>
      </c>
    </row>
    <row r="2504">
      <c r="B2504" s="8" t="s">
        <v>183</v>
      </c>
      <c r="C2504" s="19" t="n">
        <v>0.7819760768844424</v>
      </c>
      <c r="D2504" s="19" t="n">
        <v>0.8406505545022694</v>
      </c>
      <c r="E2504" s="19" t="n">
        <v>0.8809846493717238</v>
      </c>
      <c r="F2504" s="19" t="n">
        <v>0.8252108217132345</v>
      </c>
      <c r="G2504" s="19" t="n">
        <v>0.7725651870567801</v>
      </c>
      <c r="H2504" s="19" t="n">
        <v>0.6668604641326015</v>
      </c>
      <c r="I2504" s="19" t="n">
        <v>0.7433489656995874</v>
      </c>
      <c r="J2504" s="19" t="n">
        <v>0.6228236578795783</v>
      </c>
      <c r="K2504" s="19" t="n">
        <v>0.705470109070893</v>
      </c>
      <c r="L2504" s="19" t="n">
        <v>0.6169065594750595</v>
      </c>
      <c r="M2504" s="19" t="n">
        <v>0.683356063585466</v>
      </c>
      <c r="N2504" s="19" t="n">
        <v>0.7089993540913353</v>
      </c>
      <c r="O2504" s="19" t="n">
        <v>0.63003452526322</v>
      </c>
      <c r="P2504" s="19" t="n">
        <v>0.6767870707480104</v>
      </c>
      <c r="Q2504" s="19" t="n">
        <v>0.611971739095539</v>
      </c>
      <c r="R2504" s="19" t="n">
        <v>0.7561753054996923</v>
      </c>
      <c r="S2504" s="19" t="n">
        <v>0.7488946949173366</v>
      </c>
      <c r="T2504" s="19" t="n">
        <v>0.7940285111548167</v>
      </c>
      <c r="U2504" s="19" t="n">
        <v>0.7434003404148408</v>
      </c>
      <c r="V2504" s="19" t="n">
        <v>0.6606654769729737</v>
      </c>
      <c r="W2504" s="19" t="n">
        <v>0.7305289429066185</v>
      </c>
      <c r="X2504" s="19" t="n">
        <v>0.7770792802550553</v>
      </c>
      <c r="Y2504" s="19" t="n">
        <v>0.7838306909069522</v>
      </c>
      <c r="Z2504" s="19" t="n">
        <v>0.7615880006138749</v>
      </c>
      <c r="AA2504" s="19" t="n">
        <v>0.7481140746952224</v>
      </c>
      <c r="AB2504" s="19" t="n">
        <v>0.6464323802369205</v>
      </c>
      <c r="AC2504" s="19" t="n">
        <v>0.7506658773865352</v>
      </c>
      <c r="AD2504" s="19" t="n">
        <v>0.8137896574981704</v>
      </c>
      <c r="AE2504" s="19" t="n">
        <v>0.7714382728077036</v>
      </c>
      <c r="AF2504" s="19" t="n">
        <v>0.6905937665877968</v>
      </c>
      <c r="AG2504" s="19" t="n">
        <v>0.7736694344422663</v>
      </c>
      <c r="AH2504" s="19" t="n">
        <v>0.6583443689070151</v>
      </c>
      <c r="AI2504" s="19" t="n">
        <v>0.7276705324399715</v>
      </c>
      <c r="AJ2504" s="19" t="n">
        <v>0.7319435449160789</v>
      </c>
      <c r="AK2504" s="19" t="n">
        <v>0.7992916836255372</v>
      </c>
      <c r="AL2504" s="19" t="n">
        <v>0.7654198642963125</v>
      </c>
      <c r="AM2504" s="19" t="n">
        <v>0.7245312527899374</v>
      </c>
      <c r="AN2504" s="19" t="n">
        <v>0.7578498997707692</v>
      </c>
      <c r="AO2504" s="19" t="n">
        <v>0.7575017328038727</v>
      </c>
      <c r="AP2504" s="19" t="n">
        <v>0.7648619481525105</v>
      </c>
      <c r="AQ2504" s="19" t="n">
        <v>0.7202863859366554</v>
      </c>
      <c r="AR2504" s="19" t="n">
        <v>0.7819811806632554</v>
      </c>
      <c r="AS2504" s="19" t="n">
        <v>0.8246928210998922</v>
      </c>
      <c r="AT2504" s="19" t="n">
        <v>0.789856865952609</v>
      </c>
      <c r="AU2504" s="19" t="n">
        <v>0.7115336507885273</v>
      </c>
      <c r="AV2504" s="19" t="n">
        <v>0.8141359578837577</v>
      </c>
      <c r="AW2504" s="19" t="n">
        <v>0.6829482927645036</v>
      </c>
      <c r="AX2504" s="19" t="n">
        <v>0.7770722645051455</v>
      </c>
      <c r="AY2504" s="19" t="n">
        <v>0.7998532907643715</v>
      </c>
      <c r="AZ2504" s="19" t="n">
        <v>0.7583278153014023</v>
      </c>
      <c r="BA2504" s="19" t="n">
        <v>0.7428304903433387</v>
      </c>
      <c r="BB2504" s="19" t="n">
        <v>0.610927240873441</v>
      </c>
      <c r="BC2504" s="19" t="n">
        <v>0.7165134021581385</v>
      </c>
      <c r="BD2504" s="19" t="n">
        <v>0.733590384458188</v>
      </c>
      <c r="BE2504" s="19" t="n">
        <v>0.8062567789770044</v>
      </c>
      <c r="BF2504" s="19" t="n">
        <v>0.7658318576981404</v>
      </c>
      <c r="BG2504" s="19" t="n">
        <v>0.7227702195035408</v>
      </c>
    </row>
    <row r="2505">
      <c r="B2505" s="8" t="s">
        <v>184</v>
      </c>
      <c r="C2505" s="15" t="n">
        <v>0.8823041664209764</v>
      </c>
      <c r="D2505" s="15" t="n">
        <v>0.9104136165669268</v>
      </c>
      <c r="E2505" s="15" t="n">
        <v>0.8870656375316571</v>
      </c>
      <c r="F2505" s="15" t="n">
        <v>0.8789631443475483</v>
      </c>
      <c r="G2505" s="15" t="n">
        <v>0.8575208672446688</v>
      </c>
      <c r="H2505" s="15" t="n">
        <v>0.8392471198190776</v>
      </c>
      <c r="I2505" s="15" t="n">
        <v>0.8307659057882829</v>
      </c>
      <c r="J2505" s="15" t="n">
        <v>0.654052366510217</v>
      </c>
      <c r="K2505" s="15" t="n">
        <v>0.7585917000473277</v>
      </c>
      <c r="L2505" s="15" t="n">
        <v>0.7821402665451244</v>
      </c>
      <c r="M2505" s="15" t="n">
        <v>0.7457903170897018</v>
      </c>
      <c r="N2505" s="15" t="n">
        <v>0.6226134826137218</v>
      </c>
      <c r="O2505" s="15" t="n">
        <v>0.7131192536864566</v>
      </c>
      <c r="P2505" s="15" t="n">
        <v>0.7239607179162347</v>
      </c>
      <c r="Q2505" s="15" t="n">
        <v>0.8414735050092695</v>
      </c>
      <c r="R2505" s="15" t="n">
        <v>0.8852365883590265</v>
      </c>
      <c r="S2505" s="15" t="n">
        <v>0.7935228079230833</v>
      </c>
      <c r="T2505" s="15" t="n">
        <v>0.8163666230514377</v>
      </c>
      <c r="U2505" s="15" t="n">
        <v>0.801451724675297</v>
      </c>
      <c r="V2505" s="15" t="n">
        <v>0.7890498187634578</v>
      </c>
      <c r="W2505" s="15" t="n">
        <v>0.8475186240187643</v>
      </c>
      <c r="X2505" s="15" t="n">
        <v>0.9128053498890712</v>
      </c>
      <c r="Y2505" s="15" t="n">
        <v>0.7505063673560058</v>
      </c>
      <c r="Z2505" s="15" t="n">
        <v>0.7752683929383191</v>
      </c>
      <c r="AA2505" s="15" t="n">
        <v>0.744870055008208</v>
      </c>
      <c r="AB2505" s="15" t="n">
        <v>0.7543155271294015</v>
      </c>
      <c r="AC2505" s="15" t="n">
        <v>0.8119448319241486</v>
      </c>
      <c r="AD2505" s="15" t="n">
        <v>0.8055784352483287</v>
      </c>
      <c r="AE2505" s="15" t="n">
        <v>0.8247452913737311</v>
      </c>
      <c r="AF2505" s="15" t="n">
        <v>0.7612465550959358</v>
      </c>
      <c r="AG2505" s="15" t="n">
        <v>0.8280628624518094</v>
      </c>
      <c r="AH2505" s="15" t="n">
        <v>0.7386391828716329</v>
      </c>
      <c r="AI2505" s="15" t="n">
        <v>0.7209645098250901</v>
      </c>
      <c r="AJ2505" s="15" t="n">
        <v>0.7598239253289488</v>
      </c>
      <c r="AK2505" s="15" t="n">
        <v>0.7438396479304751</v>
      </c>
      <c r="AL2505" s="15" t="n">
        <v>0.7908639600399417</v>
      </c>
      <c r="AM2505" s="15" t="n">
        <v>0.7602034253927787</v>
      </c>
      <c r="AN2505" s="15" t="n">
        <v>0.8166782334871853</v>
      </c>
      <c r="AO2505" s="15" t="n">
        <v>0.713429669460423</v>
      </c>
      <c r="AP2505" s="15" t="n">
        <v>0.807939073748195</v>
      </c>
      <c r="AQ2505" s="15" t="n">
        <v>0.6960963553389747</v>
      </c>
      <c r="AR2505" s="15" t="n">
        <v>0.7975251737080505</v>
      </c>
      <c r="AS2505" s="15" t="n">
        <v>0.7821503482319779</v>
      </c>
      <c r="AT2505" s="15" t="n">
        <v>0.8189875540428714</v>
      </c>
      <c r="AU2505" s="15" t="n">
        <v>0.7999023437690734</v>
      </c>
      <c r="AV2505" s="15" t="n">
        <v>0.7557075295482494</v>
      </c>
      <c r="AW2505" s="15" t="n">
        <v>0.7637009407832922</v>
      </c>
      <c r="AX2505" s="15" t="n">
        <v>0.8155530398257567</v>
      </c>
      <c r="AY2505" s="15" t="n">
        <v>0.8069436908109946</v>
      </c>
      <c r="AZ2505" s="15" t="n">
        <v>0.8196849637693077</v>
      </c>
      <c r="BA2505" s="15" t="n">
        <v>0.7870884543958055</v>
      </c>
      <c r="BB2505" s="15" t="n">
        <v>0.7825271358174196</v>
      </c>
      <c r="BC2505" s="15" t="n">
        <v>0.791336450117444</v>
      </c>
      <c r="BD2505" s="15" t="n">
        <v>0.7886400213403665</v>
      </c>
      <c r="BE2505" s="15" t="n">
        <v>0.811227783151212</v>
      </c>
      <c r="BF2505" s="15" t="n">
        <v>0.8181811172402079</v>
      </c>
      <c r="BG2505" s="15" t="n">
        <v>0.7757063823144985</v>
      </c>
    </row>
    <row r="2506">
      <c r="B2506" s="8" t="s">
        <v>185</v>
      </c>
      <c r="C2506" s="19" t="n">
        <v>0.7838469111289903</v>
      </c>
      <c r="D2506" s="19" t="n">
        <v>0.8849590781184431</v>
      </c>
      <c r="E2506" s="19" t="n">
        <v>0.8713437374061499</v>
      </c>
      <c r="F2506" s="19" t="n">
        <v>0.8810487121429038</v>
      </c>
      <c r="G2506" s="19" t="n">
        <v>0.7887563093106261</v>
      </c>
      <c r="H2506" s="19" t="n">
        <v>0.7209349699674432</v>
      </c>
      <c r="I2506" s="19" t="n">
        <v>0.7970637831735901</v>
      </c>
      <c r="J2506" s="19" t="n">
        <v>0.7219949517744555</v>
      </c>
      <c r="K2506" s="19" t="n">
        <v>0.7580367932545721</v>
      </c>
      <c r="L2506" s="19" t="n">
        <v>0.747362501441425</v>
      </c>
      <c r="M2506" s="19" t="n">
        <v>0.7192003175800051</v>
      </c>
      <c r="N2506" s="19" t="n">
        <v>0.7162190966661454</v>
      </c>
      <c r="O2506" s="19" t="n">
        <v>0.7411869829668749</v>
      </c>
      <c r="P2506" s="19" t="n">
        <v>0.7081755847670046</v>
      </c>
      <c r="Q2506" s="19" t="n">
        <v>0.7938280255842568</v>
      </c>
      <c r="R2506" s="19" t="n">
        <v>0.8319537054676899</v>
      </c>
      <c r="S2506" s="19" t="n">
        <v>0.7522114958236803</v>
      </c>
      <c r="T2506" s="19" t="n">
        <v>0.7835420605667477</v>
      </c>
      <c r="U2506" s="19" t="n">
        <v>0.8078565946864391</v>
      </c>
      <c r="V2506" s="19" t="n">
        <v>0.7294252143839515</v>
      </c>
      <c r="W2506" s="19" t="n">
        <v>0.8025265832369664</v>
      </c>
      <c r="X2506" s="19" t="n">
        <v>0.8304734957660453</v>
      </c>
      <c r="Y2506" s="19" t="n">
        <v>0.7778368922622804</v>
      </c>
      <c r="Z2506" s="19" t="n">
        <v>0.7995396264668404</v>
      </c>
      <c r="AA2506" s="19" t="n">
        <v>0.7215199912116309</v>
      </c>
      <c r="AB2506" s="19" t="n">
        <v>0.7287232263851701</v>
      </c>
      <c r="AC2506" s="19" t="n">
        <v>0.6997788869604055</v>
      </c>
      <c r="AD2506" s="19" t="n">
        <v>0.7006071977445528</v>
      </c>
      <c r="AE2506" s="19" t="n">
        <v>0.8136146972361487</v>
      </c>
      <c r="AF2506" s="19" t="n">
        <v>0.7622259718119307</v>
      </c>
      <c r="AG2506" s="19" t="n">
        <v>0.792973972435921</v>
      </c>
      <c r="AH2506" s="19" t="n">
        <v>0.7866160455853249</v>
      </c>
      <c r="AI2506" s="19" t="n">
        <v>0.7526836017094539</v>
      </c>
      <c r="AJ2506" s="19" t="n">
        <v>0.7972780351004999</v>
      </c>
      <c r="AK2506" s="19" t="n">
        <v>0.7387224644167174</v>
      </c>
      <c r="AL2506" s="19" t="n">
        <v>0.826326824049479</v>
      </c>
      <c r="AM2506" s="19" t="n">
        <v>0.7306165283939581</v>
      </c>
      <c r="AN2506" s="19" t="n">
        <v>0.735638686101839</v>
      </c>
      <c r="AO2506" s="19" t="n">
        <v>0.6591161138822422</v>
      </c>
      <c r="AP2506" s="19" t="n">
        <v>0.8023241753923315</v>
      </c>
      <c r="AQ2506" s="19" t="n">
        <v>0.7918460643446028</v>
      </c>
      <c r="AR2506" s="19" t="n">
        <v>0.7810015863233177</v>
      </c>
      <c r="AS2506" s="19" t="n">
        <v>0.8103445922640758</v>
      </c>
      <c r="AT2506" s="19" t="n">
        <v>0.7962411711458558</v>
      </c>
      <c r="AU2506" s="19" t="n">
        <v>0.845171212738796</v>
      </c>
      <c r="AV2506" s="19" t="n">
        <v>0.8484057256238897</v>
      </c>
      <c r="AW2506" s="19" t="n">
        <v>0.7193441589829721</v>
      </c>
      <c r="AX2506" s="19" t="n">
        <v>0.7794285665780147</v>
      </c>
      <c r="AY2506" s="19" t="n">
        <v>0.7352296974678202</v>
      </c>
      <c r="AZ2506" s="19" t="n">
        <v>0.8333827923228535</v>
      </c>
      <c r="BA2506" s="19" t="n">
        <v>0.8153245169367443</v>
      </c>
      <c r="BB2506" s="19" t="n">
        <v>0.7480654824261298</v>
      </c>
      <c r="BC2506" s="19" t="n">
        <v>0.8183357299404246</v>
      </c>
      <c r="BD2506" s="19" t="n">
        <v>0.7657994212364186</v>
      </c>
      <c r="BE2506" s="19" t="n">
        <v>0.7735554576105416</v>
      </c>
      <c r="BF2506" s="19" t="n">
        <v>0.8100070474764851</v>
      </c>
      <c r="BG2506" s="19" t="n">
        <v>0.7756044343481607</v>
      </c>
    </row>
    <row r="2507">
      <c r="B2507" s="8" t="s">
        <v>186</v>
      </c>
      <c r="C2507" s="15" t="n">
        <v>0.8190696082275235</v>
      </c>
      <c r="D2507" s="15" t="n">
        <v>0.8703082200991364</v>
      </c>
      <c r="E2507" s="15" t="n">
        <v>0.859546102527125</v>
      </c>
      <c r="F2507" s="15" t="n">
        <v>0.8609046937028914</v>
      </c>
      <c r="G2507" s="15" t="n">
        <v>0.7597248037703351</v>
      </c>
      <c r="H2507" s="15" t="n">
        <v>0.6932054820010647</v>
      </c>
      <c r="I2507" s="15" t="n">
        <v>0.8172870569607079</v>
      </c>
      <c r="J2507" s="15" t="n">
        <v>0.759874231100981</v>
      </c>
      <c r="K2507" s="15" t="n">
        <v>0.7995676252322227</v>
      </c>
      <c r="L2507" s="15" t="n">
        <v>0.818154965094979</v>
      </c>
      <c r="M2507" s="15" t="n">
        <v>0.7635488558757225</v>
      </c>
      <c r="N2507" s="15" t="n">
        <v>0.6806238323094355</v>
      </c>
      <c r="O2507" s="15" t="n">
        <v>0.7885368518016757</v>
      </c>
      <c r="P2507" s="15" t="n">
        <v>0.8048125381006248</v>
      </c>
      <c r="Q2507" s="15" t="n">
        <v>0.7679055066242589</v>
      </c>
      <c r="R2507" s="15" t="n">
        <v>0.8231957177342762</v>
      </c>
      <c r="S2507" s="15" t="n">
        <v>0.7979762695225487</v>
      </c>
      <c r="T2507" s="15" t="n">
        <v>0.8597620222922284</v>
      </c>
      <c r="U2507" s="15" t="n">
        <v>0.8648006006872228</v>
      </c>
      <c r="V2507" s="15" t="n">
        <v>0.8215917144905389</v>
      </c>
      <c r="W2507" s="15" t="n">
        <v>0.8846763844721313</v>
      </c>
      <c r="X2507" s="15" t="n">
        <v>0.8547073461743181</v>
      </c>
      <c r="Y2507" s="15" t="n">
        <v>0.821859224067901</v>
      </c>
      <c r="Z2507" s="15" t="n">
        <v>0.8167260472745904</v>
      </c>
      <c r="AA2507" s="15" t="n">
        <v>0.8089663967763251</v>
      </c>
      <c r="AB2507" s="15" t="n">
        <v>0.730848830555048</v>
      </c>
      <c r="AC2507" s="15" t="n">
        <v>0.7763949976925721</v>
      </c>
      <c r="AD2507" s="15" t="n">
        <v>0.7546273450129963</v>
      </c>
      <c r="AE2507" s="15" t="n">
        <v>0.751369542312218</v>
      </c>
      <c r="AF2507" s="15" t="n">
        <v>0.7043863121566952</v>
      </c>
      <c r="AG2507" s="15" t="n">
        <v>0.7304134796854121</v>
      </c>
      <c r="AH2507" s="15" t="n">
        <v>0.6522784972298011</v>
      </c>
      <c r="AI2507" s="15" t="n">
        <v>0.7776653528655012</v>
      </c>
      <c r="AJ2507" s="15" t="n">
        <v>0.695678009097789</v>
      </c>
      <c r="AK2507" s="15" t="n">
        <v>0.6859775116706011</v>
      </c>
      <c r="AL2507" s="15" t="n">
        <v>0.8132030008764677</v>
      </c>
      <c r="AM2507" s="15" t="n">
        <v>0.7429108228790927</v>
      </c>
      <c r="AN2507" s="15" t="n">
        <v>0.7997824672879449</v>
      </c>
      <c r="AO2507" s="15" t="n">
        <v>0.7509782329097566</v>
      </c>
      <c r="AP2507" s="15" t="n">
        <v>0.7565196668443972</v>
      </c>
      <c r="AQ2507" s="15" t="n">
        <v>0.7428277252667295</v>
      </c>
      <c r="AR2507" s="15" t="n">
        <v>0.8020467373147662</v>
      </c>
      <c r="AS2507" s="15" t="n">
        <v>0.819988837822653</v>
      </c>
      <c r="AT2507" s="15" t="n">
        <v>0.799826807036826</v>
      </c>
      <c r="AU2507" s="15" t="n">
        <v>0.7952350932039801</v>
      </c>
      <c r="AV2507" s="15" t="n">
        <v>0.8641546243145478</v>
      </c>
      <c r="AW2507" s="15" t="n">
        <v>0.7383257102702121</v>
      </c>
      <c r="AX2507" s="15" t="n">
        <v>0.7893079662698913</v>
      </c>
      <c r="AY2507" s="15" t="n">
        <v>0.8068056233651713</v>
      </c>
      <c r="AZ2507" s="15" t="n">
        <v>0.8329303392325956</v>
      </c>
      <c r="BA2507" s="15" t="n">
        <v>0.7655401875215248</v>
      </c>
      <c r="BB2507" s="15" t="n">
        <v>0.765552182625462</v>
      </c>
      <c r="BC2507" s="15" t="n">
        <v>0.8210641881348699</v>
      </c>
      <c r="BD2507" s="15" t="n">
        <v>0.8049797263071233</v>
      </c>
      <c r="BE2507" s="15" t="n">
        <v>0.8053312401166096</v>
      </c>
      <c r="BF2507" s="15" t="n">
        <v>0.7996103077925444</v>
      </c>
      <c r="BG2507" s="15" t="n">
        <v>0.7887503235090412</v>
      </c>
    </row>
    <row r="2508">
      <c r="B2508" s="8" t="s">
        <v>187</v>
      </c>
      <c r="C2508" s="19" t="n">
        <v>0.7937112182294513</v>
      </c>
      <c r="D2508" s="19" t="n">
        <v>0.8439961068144852</v>
      </c>
      <c r="E2508" s="19" t="n">
        <v>0.8779377461018628</v>
      </c>
      <c r="F2508" s="19" t="n">
        <v>0.8383523615992649</v>
      </c>
      <c r="G2508" s="19" t="n">
        <v>0.7966777931173397</v>
      </c>
      <c r="H2508" s="19" t="n">
        <v>0.6848745430781027</v>
      </c>
      <c r="I2508" s="19" t="n">
        <v>0.7847533492024319</v>
      </c>
      <c r="J2508" s="19" t="n">
        <v>0.6890490047891932</v>
      </c>
      <c r="K2508" s="19" t="n">
        <v>0.7151955665044061</v>
      </c>
      <c r="L2508" s="19" t="n">
        <v>0.7582864954787014</v>
      </c>
      <c r="M2508" s="19" t="n">
        <v>0.7483978715824078</v>
      </c>
      <c r="N2508" s="19" t="n">
        <v>0.7322641949971345</v>
      </c>
      <c r="O2508" s="19" t="n">
        <v>0.6669496165764436</v>
      </c>
      <c r="P2508" s="19" t="n">
        <v>0.6835469502139119</v>
      </c>
      <c r="Q2508" s="19" t="n">
        <v>0.661932388492696</v>
      </c>
      <c r="R2508" s="19" t="n">
        <v>0.7616355228347933</v>
      </c>
      <c r="S2508" s="19" t="n">
        <v>0.7699334785019318</v>
      </c>
      <c r="T2508" s="19" t="n">
        <v>0.8148209588626538</v>
      </c>
      <c r="U2508" s="19" t="n">
        <v>0.7969485313247854</v>
      </c>
      <c r="V2508" s="19" t="n">
        <v>0.7400193067127907</v>
      </c>
      <c r="W2508" s="19" t="n">
        <v>0.7320366168516651</v>
      </c>
      <c r="X2508" s="19" t="n">
        <v>0.7935598688998258</v>
      </c>
      <c r="Y2508" s="19" t="n">
        <v>0.8144642767765972</v>
      </c>
      <c r="Z2508" s="19" t="n">
        <v>0.699339305253171</v>
      </c>
      <c r="AA2508" s="19" t="n">
        <v>0.6974379654961946</v>
      </c>
      <c r="AB2508" s="19" t="n">
        <v>0.602325634150067</v>
      </c>
      <c r="AC2508" s="19" t="n">
        <v>0.7986448734057554</v>
      </c>
      <c r="AD2508" s="19" t="n">
        <v>0.7363006005137546</v>
      </c>
      <c r="AE2508" s="19" t="n">
        <v>0.7441096885217628</v>
      </c>
      <c r="AF2508" s="19" t="n">
        <v>0.6818461206244271</v>
      </c>
      <c r="AG2508" s="19" t="n">
        <v>0.7558875986849828</v>
      </c>
      <c r="AH2508" s="19" t="n">
        <v>0.7071582574899523</v>
      </c>
      <c r="AI2508" s="19" t="n">
        <v>0.709546669796656</v>
      </c>
      <c r="AJ2508" s="19" t="n">
        <v>0.735661876683345</v>
      </c>
      <c r="AK2508" s="19" t="n">
        <v>0.6735042999735219</v>
      </c>
      <c r="AL2508" s="19" t="n">
        <v>0.7984865077399307</v>
      </c>
      <c r="AM2508" s="19" t="n">
        <v>0.7316596037453117</v>
      </c>
      <c r="AN2508" s="19" t="n">
        <v>0.7512846362223761</v>
      </c>
      <c r="AO2508" s="19" t="n">
        <v>0.5956178870112723</v>
      </c>
      <c r="AP2508" s="19" t="n">
        <v>0.7505211901778154</v>
      </c>
      <c r="AQ2508" s="19" t="n">
        <v>0.7401244497926858</v>
      </c>
      <c r="AR2508" s="19" t="n">
        <v>0.7962707514744488</v>
      </c>
      <c r="AS2508" s="19" t="n">
        <v>0.8119742703643217</v>
      </c>
      <c r="AT2508" s="19" t="n">
        <v>0.7619127438909397</v>
      </c>
      <c r="AU2508" s="19" t="n">
        <v>0.7378802780180916</v>
      </c>
      <c r="AV2508" s="19" t="n">
        <v>0.8351836665300044</v>
      </c>
      <c r="AW2508" s="19" t="n">
        <v>0.7925972546174971</v>
      </c>
      <c r="AX2508" s="19" t="n">
        <v>0.7559929591630301</v>
      </c>
      <c r="AY2508" s="19" t="n">
        <v>0.7382751117945704</v>
      </c>
      <c r="AZ2508" s="19" t="n">
        <v>0.8223335714956592</v>
      </c>
      <c r="BA2508" s="19" t="n">
        <v>0.8422121760831556</v>
      </c>
      <c r="BB2508" s="19" t="n">
        <v>0.7395079586055846</v>
      </c>
      <c r="BC2508" s="19" t="n">
        <v>0.7659251960394109</v>
      </c>
      <c r="BD2508" s="19" t="n">
        <v>0.7686884988825435</v>
      </c>
      <c r="BE2508" s="19" t="n">
        <v>0.7945286824408295</v>
      </c>
      <c r="BF2508" s="19" t="n">
        <v>0.7195137536029743</v>
      </c>
      <c r="BG2508" s="19" t="n">
        <v>0.7342672273274218</v>
      </c>
    </row>
    <row r="2509">
      <c r="B2509" s="8" t="s">
        <v>188</v>
      </c>
      <c r="C2509" s="15" t="n">
        <v>0.8178016486219682</v>
      </c>
      <c r="D2509" s="15" t="n">
        <v>0.9063957698848014</v>
      </c>
      <c r="E2509" s="15" t="n">
        <v>0.879066797366994</v>
      </c>
      <c r="F2509" s="15" t="n">
        <v>0.828829447779721</v>
      </c>
      <c r="G2509" s="15" t="n">
        <v>0.8484536235341873</v>
      </c>
      <c r="H2509" s="15" t="n">
        <v>0.6843464450038721</v>
      </c>
      <c r="I2509" s="15" t="n">
        <v>0.7936917483854488</v>
      </c>
      <c r="J2509" s="15" t="n">
        <v>0.7521107158434409</v>
      </c>
      <c r="K2509" s="15" t="n">
        <v>0.7532924480894583</v>
      </c>
      <c r="L2509" s="15" t="n">
        <v>0.7759413475868389</v>
      </c>
      <c r="M2509" s="15" t="n">
        <v>0.7358286760318765</v>
      </c>
      <c r="N2509" s="15" t="n">
        <v>0.7250843777225144</v>
      </c>
      <c r="O2509" s="15" t="n">
        <v>0.6418152995297244</v>
      </c>
      <c r="P2509" s="15" t="n">
        <v>0.7624212684644963</v>
      </c>
      <c r="Q2509" s="15" t="n">
        <v>0.5963197827187031</v>
      </c>
      <c r="R2509" s="15" t="n">
        <v>0.762729396353743</v>
      </c>
      <c r="S2509" s="15" t="n">
        <v>0.780043570281916</v>
      </c>
      <c r="T2509" s="15" t="n">
        <v>0.8249172421211997</v>
      </c>
      <c r="U2509" s="15" t="n">
        <v>0.8289919693649739</v>
      </c>
      <c r="V2509" s="15" t="n">
        <v>0.7491770115563755</v>
      </c>
      <c r="W2509" s="15" t="n">
        <v>0.8278054079489173</v>
      </c>
      <c r="X2509" s="15" t="n">
        <v>0.7972740376725551</v>
      </c>
      <c r="Y2509" s="15" t="n">
        <v>0.8644202848293865</v>
      </c>
      <c r="Z2509" s="15" t="n">
        <v>0.8025287716487363</v>
      </c>
      <c r="AA2509" s="15" t="n">
        <v>0.8550470390928584</v>
      </c>
      <c r="AB2509" s="15" t="n">
        <v>0.8225895926400563</v>
      </c>
      <c r="AC2509" s="15" t="n">
        <v>0.8731475696218892</v>
      </c>
      <c r="AD2509" s="15" t="n">
        <v>0.869527676972227</v>
      </c>
      <c r="AE2509" s="15" t="n">
        <v>0.8017674521518414</v>
      </c>
      <c r="AF2509" s="15" t="n">
        <v>0.807909283716707</v>
      </c>
      <c r="AG2509" s="15" t="n">
        <v>0.8267711191019034</v>
      </c>
      <c r="AH2509" s="15" t="n">
        <v>0.7796712159657062</v>
      </c>
      <c r="AI2509" s="15" t="n">
        <v>0.7948491193355975</v>
      </c>
      <c r="AJ2509" s="15" t="n">
        <v>0.837439305002526</v>
      </c>
      <c r="AK2509" s="15" t="n">
        <v>0.8518214613679495</v>
      </c>
      <c r="AL2509" s="15" t="n">
        <v>0.8620456111239819</v>
      </c>
      <c r="AM2509" s="15" t="n">
        <v>0.8142227179797535</v>
      </c>
      <c r="AN2509" s="15" t="n">
        <v>0.8424601886490188</v>
      </c>
      <c r="AO2509" s="15" t="n">
        <v>0.8300534411447229</v>
      </c>
      <c r="AP2509" s="15" t="n">
        <v>0.8358358635485272</v>
      </c>
      <c r="AQ2509" s="15" t="n">
        <v>0.7706239885618158</v>
      </c>
      <c r="AR2509" s="15" t="n">
        <v>0.8480072056943379</v>
      </c>
      <c r="AS2509" s="15" t="n">
        <v>0.8662290268941152</v>
      </c>
      <c r="AT2509" s="15" t="n">
        <v>0.8122943869747565</v>
      </c>
      <c r="AU2509" s="15" t="n">
        <v>0.8110894990272042</v>
      </c>
      <c r="AV2509" s="15" t="n">
        <v>0.837258646642796</v>
      </c>
      <c r="AW2509" s="15" t="n">
        <v>0.7603172886946871</v>
      </c>
      <c r="AX2509" s="15" t="n">
        <v>0.8674913718295334</v>
      </c>
      <c r="AY2509" s="15" t="n">
        <v>0.8635266473357653</v>
      </c>
      <c r="AZ2509" s="15" t="n">
        <v>0.8211551096446672</v>
      </c>
      <c r="BA2509" s="15" t="n">
        <v>0.8527812297934362</v>
      </c>
      <c r="BB2509" s="15" t="n">
        <v>0.8160273554019465</v>
      </c>
      <c r="BC2509" s="15" t="n">
        <v>0.7835833872667497</v>
      </c>
      <c r="BD2509" s="15" t="n">
        <v>0.8499455164802342</v>
      </c>
      <c r="BE2509" s="15" t="n">
        <v>0.7942340908414945</v>
      </c>
      <c r="BF2509" s="15" t="n">
        <v>0.8372637044976226</v>
      </c>
      <c r="BG2509" s="15" t="n">
        <v>0.8136317763187616</v>
      </c>
    </row>
    <row r="2510">
      <c r="B2510" s="8" t="s">
        <v>189</v>
      </c>
      <c r="C2510" s="19" t="n">
        <v>0.8289391107370132</v>
      </c>
      <c r="D2510" s="19" t="n">
        <v>0.8878380296725036</v>
      </c>
      <c r="E2510" s="19" t="n">
        <v>0.8848678703457595</v>
      </c>
      <c r="F2510" s="19" t="n">
        <v>0.8789180992757956</v>
      </c>
      <c r="G2510" s="19" t="n">
        <v>0.8720730274320666</v>
      </c>
      <c r="H2510" s="19" t="n">
        <v>0.7222847814068459</v>
      </c>
      <c r="I2510" s="19" t="n">
        <v>0.8266157014630587</v>
      </c>
      <c r="J2510" s="19" t="n">
        <v>0.7670844803977817</v>
      </c>
      <c r="K2510" s="19" t="n">
        <v>0.739668848405628</v>
      </c>
      <c r="L2510" s="19" t="n">
        <v>0.771682819481687</v>
      </c>
      <c r="M2510" s="19" t="n">
        <v>0.7687634850344747</v>
      </c>
      <c r="N2510" s="19" t="n">
        <v>0.7282623925736711</v>
      </c>
      <c r="O2510" s="19" t="n">
        <v>0.761338071387541</v>
      </c>
      <c r="P2510" s="19" t="n">
        <v>0.69276113698887</v>
      </c>
      <c r="Q2510" s="19" t="n">
        <v>0.672007530697638</v>
      </c>
      <c r="R2510" s="19" t="n">
        <v>0.7970366656765157</v>
      </c>
      <c r="S2510" s="19" t="n">
        <v>0.7557023216713905</v>
      </c>
      <c r="T2510" s="19" t="n">
        <v>0.8286171679393722</v>
      </c>
      <c r="U2510" s="19" t="n">
        <v>0.7814966032286905</v>
      </c>
      <c r="V2510" s="19" t="n">
        <v>0.7026046134608613</v>
      </c>
      <c r="W2510" s="19" t="n">
        <v>0.794050649215272</v>
      </c>
      <c r="X2510" s="19" t="n">
        <v>0.8243113927815066</v>
      </c>
      <c r="Y2510" s="19" t="n">
        <v>0.8009355651477298</v>
      </c>
      <c r="Z2510" s="19" t="n">
        <v>0.7195204850266045</v>
      </c>
      <c r="AA2510" s="19" t="n">
        <v>0.7798285927893555</v>
      </c>
      <c r="AB2510" s="19" t="n">
        <v>0.7728790183546952</v>
      </c>
      <c r="AC2510" s="19" t="n">
        <v>0.7968432207265024</v>
      </c>
      <c r="AD2510" s="19" t="n">
        <v>0.73879407688113</v>
      </c>
      <c r="AE2510" s="19" t="n">
        <v>0.7589277830226853</v>
      </c>
      <c r="AF2510" s="19" t="n">
        <v>0.7625025600093699</v>
      </c>
      <c r="AG2510" s="19" t="n">
        <v>0.7296773120647265</v>
      </c>
      <c r="AH2510" s="19" t="n">
        <v>0.7352191044207902</v>
      </c>
      <c r="AI2510" s="19" t="n">
        <v>0.7630297410398666</v>
      </c>
      <c r="AJ2510" s="19" t="n">
        <v>0.6644985119601065</v>
      </c>
      <c r="AK2510" s="19" t="n">
        <v>0.7456988357939355</v>
      </c>
      <c r="AL2510" s="19" t="n">
        <v>0.8312723651641478</v>
      </c>
      <c r="AM2510" s="19" t="n">
        <v>0.7284924941096712</v>
      </c>
      <c r="AN2510" s="19" t="n">
        <v>0.7896423403256941</v>
      </c>
      <c r="AO2510" s="19" t="n">
        <v>0.7605170891787703</v>
      </c>
      <c r="AP2510" s="19" t="n">
        <v>0.7557883108425748</v>
      </c>
      <c r="AQ2510" s="19" t="n">
        <v>0.6898180917045822</v>
      </c>
      <c r="AR2510" s="19" t="n">
        <v>0.7845227897319882</v>
      </c>
      <c r="AS2510" s="19" t="n">
        <v>0.7959186011932097</v>
      </c>
      <c r="AT2510" s="19" t="n">
        <v>0.7451777683352878</v>
      </c>
      <c r="AU2510" s="19" t="n">
        <v>0.7703295938653382</v>
      </c>
      <c r="AV2510" s="19" t="n">
        <v>0.8570811570490442</v>
      </c>
      <c r="AW2510" s="19" t="n">
        <v>0.7515077764700627</v>
      </c>
      <c r="AX2510" s="19" t="n">
        <v>0.841512327150284</v>
      </c>
      <c r="AY2510" s="19" t="n">
        <v>0.8300036302068163</v>
      </c>
      <c r="AZ2510" s="19" t="n">
        <v>0.85268374725083</v>
      </c>
      <c r="BA2510" s="19" t="n">
        <v>0.8011663314207772</v>
      </c>
      <c r="BB2510" s="19" t="n">
        <v>0.810003035410598</v>
      </c>
      <c r="BC2510" s="19" t="n">
        <v>0.8032070449975058</v>
      </c>
      <c r="BD2510" s="19" t="n">
        <v>0.838065089564998</v>
      </c>
      <c r="BE2510" s="19" t="n">
        <v>0.7957782052727873</v>
      </c>
      <c r="BF2510" s="19" t="n">
        <v>0.784483110539166</v>
      </c>
      <c r="BG2510" s="19" t="n">
        <v>0.7597719454079073</v>
      </c>
    </row>
    <row r="2511">
      <c r="B2511" s="8" t="s">
        <v>190</v>
      </c>
      <c r="C2511" s="15" t="n">
        <v>0.8650488174693843</v>
      </c>
      <c r="D2511" s="15" t="n">
        <v>0.9020888971013833</v>
      </c>
      <c r="E2511" s="15" t="n">
        <v>0.9064503801823187</v>
      </c>
      <c r="F2511" s="15" t="n">
        <v>0.9039252470632426</v>
      </c>
      <c r="G2511" s="15" t="n">
        <v>0.8923406629656223</v>
      </c>
      <c r="H2511" s="15" t="n">
        <v>0.7573847480772133</v>
      </c>
      <c r="I2511" s="15" t="n">
        <v>0.7298112992622131</v>
      </c>
      <c r="J2511" s="15" t="n">
        <v>0.6970889081081841</v>
      </c>
      <c r="K2511" s="15" t="n">
        <v>0.737079439743769</v>
      </c>
      <c r="L2511" s="15" t="n">
        <v>0.724038316719777</v>
      </c>
      <c r="M2511" s="15" t="n">
        <v>0.7760901963810365</v>
      </c>
      <c r="N2511" s="15" t="n">
        <v>0.7005303803625192</v>
      </c>
      <c r="O2511" s="15" t="n">
        <v>0.7293077320100978</v>
      </c>
      <c r="P2511" s="15" t="n">
        <v>0.6734958451081178</v>
      </c>
      <c r="Q2511" s="15" t="n">
        <v>0.6636985501750456</v>
      </c>
      <c r="R2511" s="15" t="n">
        <v>0.7342882311814641</v>
      </c>
      <c r="S2511" s="15" t="n">
        <v>0.7544071065221486</v>
      </c>
      <c r="T2511" s="15" t="n">
        <v>0.8211121944644867</v>
      </c>
      <c r="U2511" s="15" t="n">
        <v>0.7646079866759983</v>
      </c>
      <c r="V2511" s="15" t="n">
        <v>0.7425709079876449</v>
      </c>
      <c r="W2511" s="15" t="n">
        <v>0.7571634636336554</v>
      </c>
      <c r="X2511" s="15" t="n">
        <v>0.7798046778672987</v>
      </c>
      <c r="Y2511" s="15" t="n">
        <v>0.7973238501093612</v>
      </c>
      <c r="Z2511" s="15" t="n">
        <v>0.7292182764098949</v>
      </c>
      <c r="AA2511" s="15" t="n">
        <v>0.8121227322177935</v>
      </c>
      <c r="AB2511" s="15" t="n">
        <v>0.7659711434565614</v>
      </c>
      <c r="AC2511" s="15" t="n">
        <v>0.7598260821358591</v>
      </c>
      <c r="AD2511" s="15" t="n">
        <v>0.7985063050635988</v>
      </c>
      <c r="AE2511" s="15" t="n">
        <v>0.8229861865895408</v>
      </c>
      <c r="AF2511" s="15" t="n">
        <v>0.7852121970526118</v>
      </c>
      <c r="AG2511" s="15" t="n">
        <v>0.7836737364403612</v>
      </c>
      <c r="AH2511" s="15" t="n">
        <v>0.7552710495840763</v>
      </c>
      <c r="AI2511" s="15" t="n">
        <v>0.8002458163524635</v>
      </c>
      <c r="AJ2511" s="15" t="n">
        <v>0.7597160292492515</v>
      </c>
      <c r="AK2511" s="15" t="n">
        <v>0.7498630192847999</v>
      </c>
      <c r="AL2511" s="15" t="n">
        <v>0.8132547651337798</v>
      </c>
      <c r="AM2511" s="15" t="n">
        <v>0.754473131129642</v>
      </c>
      <c r="AN2511" s="15" t="n">
        <v>0.7718386136930893</v>
      </c>
      <c r="AO2511" s="15" t="n">
        <v>0.618566260179849</v>
      </c>
      <c r="AP2511" s="15" t="n">
        <v>0.8255436684824994</v>
      </c>
      <c r="AQ2511" s="15" t="n">
        <v>0.7551918084241814</v>
      </c>
      <c r="AR2511" s="15" t="n">
        <v>0.7501968708502649</v>
      </c>
      <c r="AS2511" s="15" t="n">
        <v>0.8453799776414652</v>
      </c>
      <c r="AT2511" s="15" t="n">
        <v>0.77607477991812</v>
      </c>
      <c r="AU2511" s="15" t="n">
        <v>0.7449654287661094</v>
      </c>
      <c r="AV2511" s="15" t="n">
        <v>0.8407224706033679</v>
      </c>
      <c r="AW2511" s="15" t="n">
        <v>0.6908021057413063</v>
      </c>
      <c r="AX2511" s="15" t="n">
        <v>0.7983700047533334</v>
      </c>
      <c r="AY2511" s="15" t="n">
        <v>0.7767110207066938</v>
      </c>
      <c r="AZ2511" s="15" t="n">
        <v>0.8484919476744136</v>
      </c>
      <c r="BA2511" s="15" t="n">
        <v>0.810199737089574</v>
      </c>
      <c r="BB2511" s="15" t="n">
        <v>0.7673554291867206</v>
      </c>
      <c r="BC2511" s="15" t="n">
        <v>0.8266649393157252</v>
      </c>
      <c r="BD2511" s="15" t="n">
        <v>0.8210938441529936</v>
      </c>
      <c r="BE2511" s="15" t="n">
        <v>0.7934411081760976</v>
      </c>
      <c r="BF2511" s="15" t="n">
        <v>0.7411756350436017</v>
      </c>
      <c r="BG2511" s="15" t="n">
        <v>0.7568794859911675</v>
      </c>
    </row>
    <row r="2512">
      <c r="B2512" s="8" t="s">
        <v>191</v>
      </c>
      <c r="C2512" s="19" t="n">
        <v>0.8641823677950191</v>
      </c>
      <c r="D2512" s="19" t="n">
        <v>0.8984097084471819</v>
      </c>
      <c r="E2512" s="19" t="n">
        <v>0.9009893595006186</v>
      </c>
      <c r="F2512" s="19" t="n">
        <v>0.855010362568493</v>
      </c>
      <c r="G2512" s="19" t="n">
        <v>0.789305379652836</v>
      </c>
      <c r="H2512" s="19" t="n">
        <v>0.7440485228180846</v>
      </c>
      <c r="I2512" s="19" t="n">
        <v>0.7546575045562884</v>
      </c>
      <c r="J2512" s="19" t="n">
        <v>0.7626734189676286</v>
      </c>
      <c r="K2512" s="19" t="n">
        <v>0.8048528407623519</v>
      </c>
      <c r="L2512" s="19" t="n">
        <v>0.7674357910906693</v>
      </c>
      <c r="M2512" s="19" t="n">
        <v>0.7095352457193066</v>
      </c>
      <c r="N2512" s="19" t="n">
        <v>0.758450773284066</v>
      </c>
      <c r="O2512" s="19" t="n">
        <v>0.7260967183130548</v>
      </c>
      <c r="P2512" s="19" t="n">
        <v>0.6995676446648653</v>
      </c>
      <c r="Q2512" s="19" t="n">
        <v>0.7889304327490942</v>
      </c>
      <c r="R2512" s="19" t="n">
        <v>0.8522579038772229</v>
      </c>
      <c r="S2512" s="19" t="n">
        <v>0.8227898646701204</v>
      </c>
      <c r="T2512" s="19" t="n">
        <v>0.8509728060294236</v>
      </c>
      <c r="U2512" s="19" t="n">
        <v>0.7774427623431455</v>
      </c>
      <c r="V2512" s="19" t="n">
        <v>0.8010901615125271</v>
      </c>
      <c r="W2512" s="19" t="n">
        <v>0.8613127653451897</v>
      </c>
      <c r="X2512" s="19" t="n">
        <v>0.8578515391184109</v>
      </c>
      <c r="Y2512" s="19" t="n">
        <v>0.8150885785629433</v>
      </c>
      <c r="Z2512" s="19" t="n">
        <v>0.8038045756774397</v>
      </c>
      <c r="AA2512" s="19" t="n">
        <v>0.7758552479422978</v>
      </c>
      <c r="AB2512" s="19" t="n">
        <v>0.7005867809191146</v>
      </c>
      <c r="AC2512" s="19" t="n">
        <v>0.8239022876429475</v>
      </c>
      <c r="AD2512" s="19" t="n">
        <v>0.7857929029957893</v>
      </c>
      <c r="AE2512" s="19" t="n">
        <v>0.7181780443079161</v>
      </c>
      <c r="AF2512" s="19" t="n">
        <v>0.6702471929350334</v>
      </c>
      <c r="AG2512" s="19" t="n">
        <v>0.8164718229525503</v>
      </c>
      <c r="AH2512" s="19" t="n">
        <v>0.7639217682736454</v>
      </c>
      <c r="AI2512" s="19" t="n">
        <v>0.7978248970319963</v>
      </c>
      <c r="AJ2512" s="19" t="n">
        <v>0.8416690796380646</v>
      </c>
      <c r="AK2512" s="19" t="n">
        <v>0.7711779195804972</v>
      </c>
      <c r="AL2512" s="19" t="n">
        <v>0.7853772201424145</v>
      </c>
      <c r="AM2512" s="19" t="n">
        <v>0.739460550854562</v>
      </c>
      <c r="AN2512" s="19" t="n">
        <v>0.7882100192340362</v>
      </c>
      <c r="AO2512" s="19" t="n">
        <v>0.7169847590015713</v>
      </c>
      <c r="AP2512" s="19" t="n">
        <v>0.7924207191302449</v>
      </c>
      <c r="AQ2512" s="19" t="n">
        <v>0.7163812421208604</v>
      </c>
      <c r="AR2512" s="19" t="n">
        <v>0.8222282254950934</v>
      </c>
      <c r="AS2512" s="19" t="n">
        <v>0.8147309215842226</v>
      </c>
      <c r="AT2512" s="19" t="n">
        <v>0.7665066893847636</v>
      </c>
      <c r="AU2512" s="19" t="n">
        <v>0.7118679349376044</v>
      </c>
      <c r="AV2512" s="19" t="n">
        <v>0.8441783503562152</v>
      </c>
      <c r="AW2512" s="19" t="n">
        <v>0.6946329726608591</v>
      </c>
      <c r="AX2512" s="19" t="n">
        <v>0.7873091042754445</v>
      </c>
      <c r="AY2512" s="19" t="n">
        <v>0.7908252066067359</v>
      </c>
      <c r="AZ2512" s="19" t="n">
        <v>0.8484631373541</v>
      </c>
      <c r="BA2512" s="19" t="n">
        <v>0.8139269525458281</v>
      </c>
      <c r="BB2512" s="19" t="n">
        <v>0.7451369671392755</v>
      </c>
      <c r="BC2512" s="19" t="n">
        <v>0.7583633188726606</v>
      </c>
      <c r="BD2512" s="19" t="n">
        <v>0.8098204673415822</v>
      </c>
      <c r="BE2512" s="19" t="n">
        <v>0.812758985190429</v>
      </c>
      <c r="BF2512" s="19" t="n">
        <v>0.7492127264633098</v>
      </c>
      <c r="BG2512" s="19" t="n">
        <v>0.7463931238265257</v>
      </c>
    </row>
    <row r="2513">
      <c r="B2513" s="8" t="s">
        <v>192</v>
      </c>
      <c r="C2513" s="15" t="n">
        <v>0.8507991457579567</v>
      </c>
      <c r="D2513" s="15" t="n">
        <v>0.8967319464712687</v>
      </c>
      <c r="E2513" s="15" t="n">
        <v>0.8653192323273682</v>
      </c>
      <c r="F2513" s="15" t="n">
        <v>0.8868565070243718</v>
      </c>
      <c r="G2513" s="15" t="n">
        <v>0.8521465972208232</v>
      </c>
      <c r="H2513" s="15" t="n">
        <v>0.7777649693810653</v>
      </c>
      <c r="I2513" s="15" t="n">
        <v>0.8689032720376593</v>
      </c>
      <c r="J2513" s="15" t="n">
        <v>0.6440355997643128</v>
      </c>
      <c r="K2513" s="15" t="n">
        <v>0.7314943956595874</v>
      </c>
      <c r="L2513" s="15" t="n">
        <v>0.7947363931934078</v>
      </c>
      <c r="M2513" s="15" t="n">
        <v>0.7033372462325328</v>
      </c>
      <c r="N2513" s="15" t="n">
        <v>0.6700885006788222</v>
      </c>
      <c r="O2513" s="15" t="n">
        <v>0.6788890025099656</v>
      </c>
      <c r="P2513" s="15" t="n">
        <v>0.6953832762906802</v>
      </c>
      <c r="Q2513" s="15" t="n">
        <v>0.7837686275540657</v>
      </c>
      <c r="R2513" s="15" t="n">
        <v>0.8143051192381586</v>
      </c>
      <c r="S2513" s="15" t="n">
        <v>0.7717922346002191</v>
      </c>
      <c r="T2513" s="15" t="n">
        <v>0.8520133592173983</v>
      </c>
      <c r="U2513" s="15" t="n">
        <v>0.7497668800059715</v>
      </c>
      <c r="V2513" s="15" t="n">
        <v>0.7452272514976107</v>
      </c>
      <c r="W2513" s="15" t="n">
        <v>0.8464720220988736</v>
      </c>
      <c r="X2513" s="15" t="n">
        <v>0.871407500309242</v>
      </c>
      <c r="Y2513" s="15" t="n">
        <v>0.8234611058996734</v>
      </c>
      <c r="Z2513" s="15" t="n">
        <v>0.7691293619245638</v>
      </c>
      <c r="AA2513" s="15" t="n">
        <v>0.671608964892176</v>
      </c>
      <c r="AB2513" s="15" t="n">
        <v>0.6711806353117321</v>
      </c>
      <c r="AC2513" s="15" t="n">
        <v>0.8321838950196518</v>
      </c>
      <c r="AD2513" s="15" t="n">
        <v>0.7451311719451048</v>
      </c>
      <c r="AE2513" s="15" t="n">
        <v>0.6906283522408636</v>
      </c>
      <c r="AF2513" s="15" t="n">
        <v>0.644221945709142</v>
      </c>
      <c r="AG2513" s="15" t="n">
        <v>0.8111096090932048</v>
      </c>
      <c r="AH2513" s="15" t="n">
        <v>0.699611653828549</v>
      </c>
      <c r="AI2513" s="15" t="n">
        <v>0.6988505236387967</v>
      </c>
      <c r="AJ2513" s="15" t="n">
        <v>0.6825104282572362</v>
      </c>
      <c r="AK2513" s="15" t="n">
        <v>0.6591894829784855</v>
      </c>
      <c r="AL2513" s="15" t="n">
        <v>0.7541729433104042</v>
      </c>
      <c r="AM2513" s="15" t="n">
        <v>0.6819484473190902</v>
      </c>
      <c r="AN2513" s="15" t="n">
        <v>0.8096404658109292</v>
      </c>
      <c r="AO2513" s="15" t="n">
        <v>0.763904279955664</v>
      </c>
      <c r="AP2513" s="15" t="n">
        <v>0.8010961810138968</v>
      </c>
      <c r="AQ2513" s="15" t="n">
        <v>0.7056069143637794</v>
      </c>
      <c r="AR2513" s="15" t="n">
        <v>0.7777599233087272</v>
      </c>
      <c r="AS2513" s="15" t="n">
        <v>0.8467323738256942</v>
      </c>
      <c r="AT2513" s="15" t="n">
        <v>0.7764609419558195</v>
      </c>
      <c r="AU2513" s="15" t="n">
        <v>0.7493109913180281</v>
      </c>
      <c r="AV2513" s="15" t="n">
        <v>0.8010584146395476</v>
      </c>
      <c r="AW2513" s="15" t="n">
        <v>0.6779053682395181</v>
      </c>
      <c r="AX2513" s="15" t="n">
        <v>0.7584716429148131</v>
      </c>
      <c r="AY2513" s="15" t="n">
        <v>0.743666954570768</v>
      </c>
      <c r="AZ2513" s="15" t="n">
        <v>0.76660196770278</v>
      </c>
      <c r="BA2513" s="15" t="n">
        <v>0.7220650476858147</v>
      </c>
      <c r="BB2513" s="15" t="n">
        <v>0.7808881976867491</v>
      </c>
      <c r="BC2513" s="15" t="n">
        <v>0.8020207504118877</v>
      </c>
      <c r="BD2513" s="15" t="n">
        <v>0.7926035434707904</v>
      </c>
      <c r="BE2513" s="15" t="n">
        <v>0.7905936482881829</v>
      </c>
      <c r="BF2513" s="15" t="n">
        <v>0.7926820108986101</v>
      </c>
      <c r="BG2513" s="15" t="n">
        <v>0.763416438601594</v>
      </c>
    </row>
    <row r="2514">
      <c r="B2514" s="8" t="s">
        <v>193</v>
      </c>
      <c r="C2514" s="19" t="n">
        <v>0.8238188272859787</v>
      </c>
      <c r="D2514" s="19" t="n">
        <v>0.8578595505912141</v>
      </c>
      <c r="E2514" s="19" t="n">
        <v>0.8292159086824691</v>
      </c>
      <c r="F2514" s="19" t="n">
        <v>0.8916219176563877</v>
      </c>
      <c r="G2514" s="19" t="n">
        <v>0.7855217543693022</v>
      </c>
      <c r="H2514" s="19" t="n">
        <v>0.7824040434581165</v>
      </c>
      <c r="I2514" s="19" t="n">
        <v>0.8109164842028571</v>
      </c>
      <c r="J2514" s="19" t="n">
        <v>0.7285377766354888</v>
      </c>
      <c r="K2514" s="19" t="n">
        <v>0.7379408354878776</v>
      </c>
      <c r="L2514" s="19" t="n">
        <v>0.8041481053601139</v>
      </c>
      <c r="M2514" s="19" t="n">
        <v>0.7412555315094197</v>
      </c>
      <c r="N2514" s="19" t="n">
        <v>0.6969860863070207</v>
      </c>
      <c r="O2514" s="19" t="n">
        <v>0.6917931877566871</v>
      </c>
      <c r="P2514" s="19" t="n">
        <v>0.6826846578179795</v>
      </c>
      <c r="Q2514" s="19" t="n">
        <v>0.7956460660848003</v>
      </c>
      <c r="R2514" s="19" t="n">
        <v>0.8613876239544094</v>
      </c>
      <c r="S2514" s="19" t="n">
        <v>0.7429119544708931</v>
      </c>
      <c r="T2514" s="19" t="n">
        <v>0.8298801338172541</v>
      </c>
      <c r="U2514" s="19" t="n">
        <v>0.8040165554741143</v>
      </c>
      <c r="V2514" s="19" t="n">
        <v>0.76486930117044</v>
      </c>
      <c r="W2514" s="19" t="n">
        <v>0.8363750791167217</v>
      </c>
      <c r="X2514" s="19" t="n">
        <v>0.896213988734984</v>
      </c>
      <c r="Y2514" s="19" t="n">
        <v>0.8222765650628983</v>
      </c>
      <c r="Z2514" s="19" t="n">
        <v>0.7847383566008818</v>
      </c>
      <c r="AA2514" s="19" t="n">
        <v>0.7555236164927923</v>
      </c>
      <c r="AB2514" s="19" t="n">
        <v>0.7233685854930434</v>
      </c>
      <c r="AC2514" s="19" t="n">
        <v>0.7571630678289041</v>
      </c>
      <c r="AD2514" s="19" t="n">
        <v>0.7463286004822803</v>
      </c>
      <c r="AE2514" s="19" t="n">
        <v>0.79532541701204</v>
      </c>
      <c r="AF2514" s="19" t="n">
        <v>0.7125272268412541</v>
      </c>
      <c r="AG2514" s="19" t="n">
        <v>0.7868583341810585</v>
      </c>
      <c r="AH2514" s="19" t="n">
        <v>0.7789375577105156</v>
      </c>
      <c r="AI2514" s="19" t="n">
        <v>0.7266640239292231</v>
      </c>
      <c r="AJ2514" s="19" t="n">
        <v>0.7455854242828025</v>
      </c>
      <c r="AK2514" s="19" t="n">
        <v>0.777357469551137</v>
      </c>
      <c r="AL2514" s="19" t="n">
        <v>0.7690258347840487</v>
      </c>
      <c r="AM2514" s="19" t="n">
        <v>0.6960691724780202</v>
      </c>
      <c r="AN2514" s="19" t="n">
        <v>0.768672049012293</v>
      </c>
      <c r="AO2514" s="19" t="n">
        <v>0.6654621917586118</v>
      </c>
      <c r="AP2514" s="19" t="n">
        <v>0.812612391480577</v>
      </c>
      <c r="AQ2514" s="19" t="n">
        <v>0.6701198608078139</v>
      </c>
      <c r="AR2514" s="19" t="n">
        <v>0.8194270314637033</v>
      </c>
      <c r="AS2514" s="19" t="n">
        <v>0.8316554761316207</v>
      </c>
      <c r="AT2514" s="19" t="n">
        <v>0.7692986154529567</v>
      </c>
      <c r="AU2514" s="19" t="n">
        <v>0.7547558542454726</v>
      </c>
      <c r="AV2514" s="19" t="n">
        <v>0.8113300139685391</v>
      </c>
      <c r="AW2514" s="19" t="n">
        <v>0.7054409705417388</v>
      </c>
      <c r="AX2514" s="19" t="n">
        <v>0.8384017066287373</v>
      </c>
      <c r="AY2514" s="19" t="n">
        <v>0.7944964796198978</v>
      </c>
      <c r="AZ2514" s="19" t="n">
        <v>0.7828425693488028</v>
      </c>
      <c r="BA2514" s="19" t="n">
        <v>0.7951059854484329</v>
      </c>
      <c r="BB2514" s="19" t="n">
        <v>0.798174250943525</v>
      </c>
      <c r="BC2514" s="19" t="n">
        <v>0.7899450651833921</v>
      </c>
      <c r="BD2514" s="19" t="n">
        <v>0.7994635828612592</v>
      </c>
      <c r="BE2514" s="19" t="n">
        <v>0.7263331890106849</v>
      </c>
      <c r="BF2514" s="19" t="n">
        <v>0.7924536834652905</v>
      </c>
      <c r="BG2514" s="19" t="n">
        <v>0.7969389197165925</v>
      </c>
    </row>
    <row r="2515">
      <c r="B2515" s="8" t="s">
        <v>194</v>
      </c>
      <c r="C2515" s="15" t="n">
        <v>0.7926331277248537</v>
      </c>
      <c r="D2515" s="15" t="n">
        <v>0.9082559578149312</v>
      </c>
      <c r="E2515" s="15" t="n">
        <v>0.8686781650419941</v>
      </c>
      <c r="F2515" s="15" t="n">
        <v>0.845321977007532</v>
      </c>
      <c r="G2515" s="15" t="n">
        <v>0.7867202875607339</v>
      </c>
      <c r="H2515" s="15" t="n">
        <v>0.7042133194337465</v>
      </c>
      <c r="I2515" s="15" t="n">
        <v>0.7825314988435523</v>
      </c>
      <c r="J2515" s="15" t="n">
        <v>0.6834779303786994</v>
      </c>
      <c r="K2515" s="15" t="n">
        <v>0.7113568790843251</v>
      </c>
      <c r="L2515" s="15" t="n">
        <v>0.7403438994365757</v>
      </c>
      <c r="M2515" s="15" t="n">
        <v>0.6855888006195859</v>
      </c>
      <c r="N2515" s="15" t="n">
        <v>0.6709254710208478</v>
      </c>
      <c r="O2515" s="15" t="n">
        <v>0.7216701725387846</v>
      </c>
      <c r="P2515" s="15" t="n">
        <v>0.5876245870287014</v>
      </c>
      <c r="Q2515" s="15" t="n">
        <v>0.6346649075251743</v>
      </c>
      <c r="R2515" s="15" t="n">
        <v>0.7233251225173277</v>
      </c>
      <c r="S2515" s="15" t="n">
        <v>0.809197128455221</v>
      </c>
      <c r="T2515" s="15" t="n">
        <v>0.7938236284440727</v>
      </c>
      <c r="U2515" s="15" t="n">
        <v>0.7803350003433704</v>
      </c>
      <c r="V2515" s="15" t="n">
        <v>0.6996645183768232</v>
      </c>
      <c r="W2515" s="15" t="n">
        <v>0.7689494891350097</v>
      </c>
      <c r="X2515" s="15" t="n">
        <v>0.7601587101170526</v>
      </c>
      <c r="Y2515" s="15" t="n">
        <v>0.8245360671613886</v>
      </c>
      <c r="Z2515" s="15" t="n">
        <v>0.8168571076081539</v>
      </c>
      <c r="AA2515" s="15" t="n">
        <v>0.7738213281970241</v>
      </c>
      <c r="AB2515" s="15" t="n">
        <v>0.7234356710488477</v>
      </c>
      <c r="AC2515" s="15" t="n">
        <v>0.757679614647435</v>
      </c>
      <c r="AD2515" s="15" t="n">
        <v>0.780274548847337</v>
      </c>
      <c r="AE2515" s="15" t="n">
        <v>0.7841809661232293</v>
      </c>
      <c r="AF2515" s="15" t="n">
        <v>0.7520977689409393</v>
      </c>
      <c r="AG2515" s="15" t="n">
        <v>0.8246670657996893</v>
      </c>
      <c r="AH2515" s="15" t="n">
        <v>0.7189606154799821</v>
      </c>
      <c r="AI2515" s="15" t="n">
        <v>0.7435639741081764</v>
      </c>
      <c r="AJ2515" s="15" t="n">
        <v>0.8205022859988852</v>
      </c>
      <c r="AK2515" s="15" t="n">
        <v>0.8090465100871951</v>
      </c>
      <c r="AL2515" s="15" t="n">
        <v>0.7918646984978983</v>
      </c>
      <c r="AM2515" s="15" t="n">
        <v>0.764135361777481</v>
      </c>
      <c r="AN2515" s="15" t="n">
        <v>0.8079853387604942</v>
      </c>
      <c r="AO2515" s="15" t="n">
        <v>0.7402096465337074</v>
      </c>
      <c r="AP2515" s="15" t="n">
        <v>0.8199339507506482</v>
      </c>
      <c r="AQ2515" s="15" t="n">
        <v>0.8169059371144177</v>
      </c>
      <c r="AR2515" s="15" t="n">
        <v>0.8234814430110736</v>
      </c>
      <c r="AS2515" s="15" t="n">
        <v>0.8533900757243699</v>
      </c>
      <c r="AT2515" s="15" t="n">
        <v>0.7711418736481077</v>
      </c>
      <c r="AU2515" s="15" t="n">
        <v>0.7209981200236822</v>
      </c>
      <c r="AV2515" s="15" t="n">
        <v>0.8522750315007303</v>
      </c>
      <c r="AW2515" s="15" t="n">
        <v>0.7197402187870975</v>
      </c>
      <c r="AX2515" s="15" t="n">
        <v>0.7354535393096132</v>
      </c>
      <c r="AY2515" s="15" t="n">
        <v>0.8120410293784831</v>
      </c>
      <c r="AZ2515" s="15" t="n">
        <v>0.7896739315930341</v>
      </c>
      <c r="BA2515" s="15" t="n">
        <v>0.8083405759410873</v>
      </c>
      <c r="BB2515" s="15" t="n">
        <v>0.674273275781645</v>
      </c>
      <c r="BC2515" s="15" t="n">
        <v>0.7921728319770039</v>
      </c>
      <c r="BD2515" s="15" t="n">
        <v>0.8391474185265713</v>
      </c>
      <c r="BE2515" s="15" t="n">
        <v>0.8092039397524303</v>
      </c>
      <c r="BF2515" s="15" t="n">
        <v>0.7783364148384898</v>
      </c>
      <c r="BG2515" s="15" t="n">
        <v>0.7488783977422194</v>
      </c>
    </row>
    <row r="2516">
      <c r="B2516" s="8" t="s">
        <v>195</v>
      </c>
      <c r="C2516" s="19" t="n">
        <v>0.8132241565780886</v>
      </c>
      <c r="D2516" s="19" t="n">
        <v>0.8790264489201661</v>
      </c>
      <c r="E2516" s="19" t="n">
        <v>0.8869676337839844</v>
      </c>
      <c r="F2516" s="19" t="n">
        <v>0.8739045855704164</v>
      </c>
      <c r="G2516" s="19" t="n">
        <v>0.8220560570792964</v>
      </c>
      <c r="H2516" s="19" t="n">
        <v>0.7776575305953897</v>
      </c>
      <c r="I2516" s="19" t="n">
        <v>0.8288382783592864</v>
      </c>
      <c r="J2516" s="19" t="n">
        <v>0.6684834795407427</v>
      </c>
      <c r="K2516" s="19" t="n">
        <v>0.770053788535744</v>
      </c>
      <c r="L2516" s="19" t="n">
        <v>0.7770383252731261</v>
      </c>
      <c r="M2516" s="19" t="n">
        <v>0.7082471297827374</v>
      </c>
      <c r="N2516" s="19" t="n">
        <v>0.687661603605334</v>
      </c>
      <c r="O2516" s="19" t="n">
        <v>0.7422977709415154</v>
      </c>
      <c r="P2516" s="19" t="n">
        <v>0.6964273663529478</v>
      </c>
      <c r="Q2516" s="19" t="n">
        <v>0.7999123114292265</v>
      </c>
      <c r="R2516" s="19" t="n">
        <v>0.8357245489991455</v>
      </c>
      <c r="S2516" s="19" t="n">
        <v>0.8082028034604186</v>
      </c>
      <c r="T2516" s="19" t="n">
        <v>0.8421891479238508</v>
      </c>
      <c r="U2516" s="19" t="n">
        <v>0.8124674269184087</v>
      </c>
      <c r="V2516" s="19" t="n">
        <v>0.7938032124818523</v>
      </c>
      <c r="W2516" s="19" t="n">
        <v>0.8346503420548079</v>
      </c>
      <c r="X2516" s="19" t="n">
        <v>0.8519818837234788</v>
      </c>
      <c r="Y2516" s="19" t="n">
        <v>0.8256363912485989</v>
      </c>
      <c r="Z2516" s="19" t="n">
        <v>0.7865067064925376</v>
      </c>
      <c r="AA2516" s="19" t="n">
        <v>0.7619174811579381</v>
      </c>
      <c r="AB2516" s="19" t="n">
        <v>0.7377216932009092</v>
      </c>
      <c r="AC2516" s="19" t="n">
        <v>0.8445800916064347</v>
      </c>
      <c r="AD2516" s="19" t="n">
        <v>0.803518673821689</v>
      </c>
      <c r="AE2516" s="19" t="n">
        <v>0.8078939896979622</v>
      </c>
      <c r="AF2516" s="19" t="n">
        <v>0.7524577729020991</v>
      </c>
      <c r="AG2516" s="19" t="n">
        <v>0.8203358964670047</v>
      </c>
      <c r="AH2516" s="19" t="n">
        <v>0.7531098695940504</v>
      </c>
      <c r="AI2516" s="19" t="n">
        <v>0.746462618208539</v>
      </c>
      <c r="AJ2516" s="19" t="n">
        <v>0.774013315069953</v>
      </c>
      <c r="AK2516" s="19" t="n">
        <v>0.7848139691430698</v>
      </c>
      <c r="AL2516" s="19" t="n">
        <v>0.7598191957448791</v>
      </c>
      <c r="AM2516" s="19" t="n">
        <v>0.7373154313942182</v>
      </c>
      <c r="AN2516" s="19" t="n">
        <v>0.8041397662726287</v>
      </c>
      <c r="AO2516" s="19" t="n">
        <v>0.7330952153067437</v>
      </c>
      <c r="AP2516" s="19" t="n">
        <v>0.8141579427171145</v>
      </c>
      <c r="AQ2516" s="19" t="n">
        <v>0.7844627551465999</v>
      </c>
      <c r="AR2516" s="19" t="n">
        <v>0.8319047641860823</v>
      </c>
      <c r="AS2516" s="19" t="n">
        <v>0.8191186987108263</v>
      </c>
      <c r="AT2516" s="19" t="n">
        <v>0.7980220619931682</v>
      </c>
      <c r="AU2516" s="19" t="n">
        <v>0.7893402763916084</v>
      </c>
      <c r="AV2516" s="19" t="n">
        <v>0.843744908637006</v>
      </c>
      <c r="AW2516" s="19" t="n">
        <v>0.7131193352673552</v>
      </c>
      <c r="AX2516" s="19" t="n">
        <v>0.7920489241655594</v>
      </c>
      <c r="AY2516" s="19" t="n">
        <v>0.784975888593545</v>
      </c>
      <c r="AZ2516" s="19" t="n">
        <v>0.8161263571584799</v>
      </c>
      <c r="BA2516" s="19" t="n">
        <v>0.7769223576163697</v>
      </c>
      <c r="BB2516" s="19" t="n">
        <v>0.7669600289169107</v>
      </c>
      <c r="BC2516" s="19" t="n">
        <v>0.7844925705708722</v>
      </c>
      <c r="BD2516" s="19" t="n">
        <v>0.8046238494342102</v>
      </c>
      <c r="BE2516" s="19" t="n">
        <v>0.7687209418620562</v>
      </c>
      <c r="BF2516" s="19" t="n">
        <v>0.786857461414435</v>
      </c>
      <c r="BG2516" s="19" t="n">
        <v>0.7885646087180845</v>
      </c>
    </row>
    <row r="2517">
      <c r="B2517" s="8" t="s">
        <v>196</v>
      </c>
      <c r="C2517" s="15" t="n">
        <v>0.7559624360392375</v>
      </c>
      <c r="D2517" s="15" t="n">
        <v>0.8454743756182677</v>
      </c>
      <c r="E2517" s="15" t="n">
        <v>0.8406141093207256</v>
      </c>
      <c r="F2517" s="15" t="n">
        <v>0.8514072481661835</v>
      </c>
      <c r="G2517" s="15" t="n">
        <v>0.7307590767511825</v>
      </c>
      <c r="H2517" s="15" t="n">
        <v>0.7156058644537463</v>
      </c>
      <c r="I2517" s="15" t="n">
        <v>0.788064294925808</v>
      </c>
      <c r="J2517" s="15" t="n">
        <v>0.6632032044242933</v>
      </c>
      <c r="K2517" s="15" t="n">
        <v>0.7029931079698116</v>
      </c>
      <c r="L2517" s="15" t="n">
        <v>0.7618152433947811</v>
      </c>
      <c r="M2517" s="15" t="n">
        <v>0.7398385953811114</v>
      </c>
      <c r="N2517" s="15" t="n">
        <v>0.7274311723006875</v>
      </c>
      <c r="O2517" s="15" t="n">
        <v>0.6952986494998905</v>
      </c>
      <c r="P2517" s="15" t="n">
        <v>0.734477548782341</v>
      </c>
      <c r="Q2517" s="15" t="n">
        <v>0.7890812512900711</v>
      </c>
      <c r="R2517" s="15" t="n">
        <v>0.8740785520212978</v>
      </c>
      <c r="S2517" s="15" t="n">
        <v>0.7379709279792935</v>
      </c>
      <c r="T2517" s="15" t="n">
        <v>0.8676554059614883</v>
      </c>
      <c r="U2517" s="15" t="n">
        <v>0.7704821613700121</v>
      </c>
      <c r="V2517" s="15" t="n">
        <v>0.7474886351993693</v>
      </c>
      <c r="W2517" s="15" t="n">
        <v>0.8584144818312067</v>
      </c>
      <c r="X2517" s="15" t="n">
        <v>0.8637881069066827</v>
      </c>
      <c r="Y2517" s="15" t="n">
        <v>0.7406416529536699</v>
      </c>
      <c r="Z2517" s="15" t="n">
        <v>0.6610236948765199</v>
      </c>
      <c r="AA2517" s="15" t="n">
        <v>0.7139325343718911</v>
      </c>
      <c r="AB2517" s="15" t="n">
        <v>0.5902648160622881</v>
      </c>
      <c r="AC2517" s="15" t="n">
        <v>0.7114731156022615</v>
      </c>
      <c r="AD2517" s="15" t="n">
        <v>0.7558351497819916</v>
      </c>
      <c r="AE2517" s="15" t="n">
        <v>0.7346585938231053</v>
      </c>
      <c r="AF2517" s="15" t="n">
        <v>0.6003619904501</v>
      </c>
      <c r="AG2517" s="15" t="n">
        <v>0.7668074027712931</v>
      </c>
      <c r="AH2517" s="15" t="n">
        <v>0.666177323283425</v>
      </c>
      <c r="AI2517" s="15" t="n">
        <v>0.7211153562200293</v>
      </c>
      <c r="AJ2517" s="15" t="n">
        <v>0.7248685080357643</v>
      </c>
      <c r="AK2517" s="15" t="n">
        <v>0.751936540769492</v>
      </c>
      <c r="AL2517" s="15" t="n">
        <v>0.7091136515728947</v>
      </c>
      <c r="AM2517" s="15" t="n">
        <v>0.5706852383729991</v>
      </c>
      <c r="AN2517" s="15" t="n">
        <v>0.7687520608411018</v>
      </c>
      <c r="AO2517" s="15" t="n">
        <v>0.6917117122946375</v>
      </c>
      <c r="AP2517" s="15" t="n">
        <v>0.7796529685999422</v>
      </c>
      <c r="AQ2517" s="15" t="n">
        <v>0.5737735111938741</v>
      </c>
      <c r="AR2517" s="15" t="n">
        <v>0.7456182726324349</v>
      </c>
      <c r="AS2517" s="15" t="n">
        <v>0.8027194393516832</v>
      </c>
      <c r="AT2517" s="15" t="n">
        <v>0.743073964858743</v>
      </c>
      <c r="AU2517" s="15" t="n">
        <v>0.6871840464949517</v>
      </c>
      <c r="AV2517" s="15" t="n">
        <v>0.7912351672998971</v>
      </c>
      <c r="AW2517" s="15" t="n">
        <v>0.6757950354706391</v>
      </c>
      <c r="AX2517" s="15" t="n">
        <v>0.7891392688291705</v>
      </c>
      <c r="AY2517" s="15" t="n">
        <v>0.7893615106162111</v>
      </c>
      <c r="AZ2517" s="15" t="n">
        <v>0.7578027355912419</v>
      </c>
      <c r="BA2517" s="15" t="n">
        <v>0.7444232646105189</v>
      </c>
      <c r="BB2517" s="15" t="n">
        <v>0.7902933744810152</v>
      </c>
      <c r="BC2517" s="15" t="n">
        <v>0.7360323137710837</v>
      </c>
      <c r="BD2517" s="15" t="n">
        <v>0.7485796059727969</v>
      </c>
      <c r="BE2517" s="15" t="n">
        <v>0.7381031937811536</v>
      </c>
      <c r="BF2517" s="15" t="n">
        <v>0.7943021185820784</v>
      </c>
      <c r="BG2517" s="15" t="n">
        <v>0.783868052149668</v>
      </c>
    </row>
    <row r="2518">
      <c r="B2518" s="8" t="s">
        <v>197</v>
      </c>
      <c r="C2518" s="19" t="n">
        <v>0.7808295023477945</v>
      </c>
      <c r="D2518" s="19" t="n">
        <v>0.8656805378042515</v>
      </c>
      <c r="E2518" s="19" t="n">
        <v>0.8756822950995808</v>
      </c>
      <c r="F2518" s="19" t="n">
        <v>0.8369255023214036</v>
      </c>
      <c r="G2518" s="19" t="n">
        <v>0.8359075105121099</v>
      </c>
      <c r="H2518" s="19" t="n">
        <v>0.7159420051521909</v>
      </c>
      <c r="I2518" s="19" t="n">
        <v>0.7901235604340399</v>
      </c>
      <c r="J2518" s="19" t="n">
        <v>0.7135392255925783</v>
      </c>
      <c r="K2518" s="19" t="n">
        <v>0.7016446974388347</v>
      </c>
      <c r="L2518" s="19" t="n">
        <v>0.6386460824254352</v>
      </c>
      <c r="M2518" s="19" t="n">
        <v>0.7634943414858862</v>
      </c>
      <c r="N2518" s="19" t="n">
        <v>0.8180303075661199</v>
      </c>
      <c r="O2518" s="19" t="n">
        <v>0.6214755079085681</v>
      </c>
      <c r="P2518" s="19" t="n">
        <v>0.6903041885710403</v>
      </c>
      <c r="Q2518" s="19" t="n">
        <v>0.653744121072003</v>
      </c>
      <c r="R2518" s="19" t="n">
        <v>0.7326646055813025</v>
      </c>
      <c r="S2518" s="19" t="n">
        <v>0.7729121308188109</v>
      </c>
      <c r="T2518" s="19" t="n">
        <v>0.7617348043771291</v>
      </c>
      <c r="U2518" s="19" t="n">
        <v>0.7600712191525207</v>
      </c>
      <c r="V2518" s="19" t="n">
        <v>0.7800728611789305</v>
      </c>
      <c r="W2518" s="19" t="n">
        <v>0.7816740090511628</v>
      </c>
      <c r="X2518" s="19" t="n">
        <v>0.785597579614954</v>
      </c>
      <c r="Y2518" s="19" t="n">
        <v>0.78458306454653</v>
      </c>
      <c r="Z2518" s="19" t="n">
        <v>0.7132340032328152</v>
      </c>
      <c r="AA2518" s="19" t="n">
        <v>0.7803989604061317</v>
      </c>
      <c r="AB2518" s="19" t="n">
        <v>0.7270816621986528</v>
      </c>
      <c r="AC2518" s="19" t="n">
        <v>0.7439511478267531</v>
      </c>
      <c r="AD2518" s="19" t="n">
        <v>0.723438012942154</v>
      </c>
      <c r="AE2518" s="19" t="n">
        <v>0.7886342824321251</v>
      </c>
      <c r="AF2518" s="19" t="n">
        <v>0.7650877184783107</v>
      </c>
      <c r="AG2518" s="19" t="n">
        <v>0.7252616496280381</v>
      </c>
      <c r="AH2518" s="19" t="n">
        <v>0.7379547238417479</v>
      </c>
      <c r="AI2518" s="19" t="n">
        <v>0.7755818446461341</v>
      </c>
      <c r="AJ2518" s="19" t="n">
        <v>0.7358476631326175</v>
      </c>
      <c r="AK2518" s="19" t="n">
        <v>0.8143976333970694</v>
      </c>
      <c r="AL2518" s="19" t="n">
        <v>0.7940865761229134</v>
      </c>
      <c r="AM2518" s="19" t="n">
        <v>0.7017487203630778</v>
      </c>
      <c r="AN2518" s="19" t="n">
        <v>0.7828424665966062</v>
      </c>
      <c r="AO2518" s="19" t="n">
        <v>0.7282506410289021</v>
      </c>
      <c r="AP2518" s="19" t="n">
        <v>0.7964885454075225</v>
      </c>
      <c r="AQ2518" s="19" t="n">
        <v>0.6610300318481815</v>
      </c>
      <c r="AR2518" s="19" t="n">
        <v>0.7600620501299371</v>
      </c>
      <c r="AS2518" s="19" t="n">
        <v>0.794403098209593</v>
      </c>
      <c r="AT2518" s="19" t="n">
        <v>0.7902706074462246</v>
      </c>
      <c r="AU2518" s="19" t="n">
        <v>0.7742917860355064</v>
      </c>
      <c r="AV2518" s="19" t="n">
        <v>0.8011473961214579</v>
      </c>
      <c r="AW2518" s="19" t="n">
        <v>0.7396515396488386</v>
      </c>
      <c r="AX2518" s="19" t="n">
        <v>0.8461503283775128</v>
      </c>
      <c r="AY2518" s="19" t="n">
        <v>0.8145858651966008</v>
      </c>
      <c r="AZ2518" s="19" t="n">
        <v>0.822637708354086</v>
      </c>
      <c r="BA2518" s="19" t="n">
        <v>0.7112305405046946</v>
      </c>
      <c r="BB2518" s="19" t="n">
        <v>0.7804053960237785</v>
      </c>
      <c r="BC2518" s="19" t="n">
        <v>0.7476389913711021</v>
      </c>
      <c r="BD2518" s="19" t="n">
        <v>0.7944581626894318</v>
      </c>
      <c r="BE2518" s="19" t="n">
        <v>0.7638287277400473</v>
      </c>
      <c r="BF2518" s="19" t="n">
        <v>0.730647661142661</v>
      </c>
      <c r="BG2518" s="19" t="n">
        <v>0.7598404478148352</v>
      </c>
    </row>
    <row r="2519">
      <c r="B2519" s="8" t="s">
        <v>198</v>
      </c>
      <c r="C2519" s="15" t="n">
        <v>0.8461785034801151</v>
      </c>
      <c r="D2519" s="15" t="n">
        <v>0.9198464743054634</v>
      </c>
      <c r="E2519" s="15" t="n">
        <v>0.9030225079413597</v>
      </c>
      <c r="F2519" s="15" t="n">
        <v>0.901117008800839</v>
      </c>
      <c r="G2519" s="15" t="n">
        <v>0.8226970015501591</v>
      </c>
      <c r="H2519" s="15" t="n">
        <v>0.6750940715053125</v>
      </c>
      <c r="I2519" s="15" t="n">
        <v>0.7807761660262917</v>
      </c>
      <c r="J2519" s="15" t="n">
        <v>0.7217718063913037</v>
      </c>
      <c r="K2519" s="15" t="n">
        <v>0.7519919830122092</v>
      </c>
      <c r="L2519" s="15" t="n">
        <v>0.6627468593649483</v>
      </c>
      <c r="M2519" s="15" t="n">
        <v>0.736355107055314</v>
      </c>
      <c r="N2519" s="15" t="n">
        <v>0.775092397456209</v>
      </c>
      <c r="O2519" s="15" t="n">
        <v>0.6443138113394079</v>
      </c>
      <c r="P2519" s="15" t="n">
        <v>0.6800970476481958</v>
      </c>
      <c r="Q2519" s="15" t="n">
        <v>0.7064896999916668</v>
      </c>
      <c r="R2519" s="15" t="n">
        <v>0.8061890852717285</v>
      </c>
      <c r="S2519" s="15" t="n">
        <v>0.7195359043870461</v>
      </c>
      <c r="T2519" s="15" t="n">
        <v>0.7837191319425</v>
      </c>
      <c r="U2519" s="15" t="n">
        <v>0.767555053089642</v>
      </c>
      <c r="V2519" s="15" t="n">
        <v>0.7135718125161987</v>
      </c>
      <c r="W2519" s="15" t="n">
        <v>0.7495275922111648</v>
      </c>
      <c r="X2519" s="15" t="n">
        <v>0.79107778175722</v>
      </c>
      <c r="Y2519" s="15" t="n">
        <v>0.7815417201336343</v>
      </c>
      <c r="Z2519" s="15" t="n">
        <v>0.766551129248737</v>
      </c>
      <c r="AA2519" s="15" t="n">
        <v>0.698395236355246</v>
      </c>
      <c r="AB2519" s="15" t="n">
        <v>0.8096694381631272</v>
      </c>
      <c r="AC2519" s="15" t="n">
        <v>0.75650025025991</v>
      </c>
      <c r="AD2519" s="15" t="n">
        <v>0.7341771878402796</v>
      </c>
      <c r="AE2519" s="15" t="n">
        <v>0.766771439617042</v>
      </c>
      <c r="AF2519" s="15" t="n">
        <v>0.7762502929121352</v>
      </c>
      <c r="AG2519" s="15" t="n">
        <v>0.8284369709357302</v>
      </c>
      <c r="AH2519" s="15" t="n">
        <v>0.7394595804924864</v>
      </c>
      <c r="AI2519" s="15" t="n">
        <v>0.793539403817212</v>
      </c>
      <c r="AJ2519" s="15" t="n">
        <v>0.7071928973028463</v>
      </c>
      <c r="AK2519" s="15" t="n">
        <v>0.7927837841829244</v>
      </c>
      <c r="AL2519" s="15" t="n">
        <v>0.7480786712707256</v>
      </c>
      <c r="AM2519" s="15" t="n">
        <v>0.7037847316152611</v>
      </c>
      <c r="AN2519" s="15" t="n">
        <v>0.7714554029803687</v>
      </c>
      <c r="AO2519" s="15" t="n">
        <v>0.7081466317442361</v>
      </c>
      <c r="AP2519" s="15" t="n">
        <v>0.7586278359677262</v>
      </c>
      <c r="AQ2519" s="15" t="n">
        <v>0.771670298682994</v>
      </c>
      <c r="AR2519" s="15" t="n">
        <v>0.7722724233049758</v>
      </c>
      <c r="AS2519" s="15" t="n">
        <v>0.788278964489492</v>
      </c>
      <c r="AT2519" s="15" t="n">
        <v>0.7679501279325539</v>
      </c>
      <c r="AU2519" s="15" t="n">
        <v>0.7620791715152818</v>
      </c>
      <c r="AV2519" s="15" t="n">
        <v>0.8755940584477012</v>
      </c>
      <c r="AW2519" s="15" t="n">
        <v>0.740760421670098</v>
      </c>
      <c r="AX2519" s="15" t="n">
        <v>0.859382081334692</v>
      </c>
      <c r="AY2519" s="15" t="n">
        <v>0.7943294312731829</v>
      </c>
      <c r="AZ2519" s="15" t="n">
        <v>0.8615051624446695</v>
      </c>
      <c r="BA2519" s="15" t="n">
        <v>0.7896936040099933</v>
      </c>
      <c r="BB2519" s="15" t="n">
        <v>0.7361334047908105</v>
      </c>
      <c r="BC2519" s="15" t="n">
        <v>0.8133552416449591</v>
      </c>
      <c r="BD2519" s="15" t="n">
        <v>0.7492150823728476</v>
      </c>
      <c r="BE2519" s="15" t="n">
        <v>0.8186529198246609</v>
      </c>
      <c r="BF2519" s="15" t="n">
        <v>0.7575395938756116</v>
      </c>
      <c r="BG2519" s="15" t="n">
        <v>0.7389451316665183</v>
      </c>
    </row>
    <row r="2520">
      <c r="B2520" s="8" t="s">
        <v>199</v>
      </c>
      <c r="C2520" s="19" t="n">
        <v>0.8535233901268561</v>
      </c>
      <c r="D2520" s="19" t="n">
        <v>0.909475653607353</v>
      </c>
      <c r="E2520" s="19" t="n">
        <v>0.8885533345258394</v>
      </c>
      <c r="F2520" s="19" t="n">
        <v>0.8811278033505243</v>
      </c>
      <c r="G2520" s="19" t="n">
        <v>0.8696178826010502</v>
      </c>
      <c r="H2520" s="19" t="n">
        <v>0.8004824854568108</v>
      </c>
      <c r="I2520" s="19" t="n">
        <v>0.771925093698196</v>
      </c>
      <c r="J2520" s="19" t="n">
        <v>0.7534801512129174</v>
      </c>
      <c r="K2520" s="19" t="n">
        <v>0.7376205426710589</v>
      </c>
      <c r="L2520" s="19" t="n">
        <v>0.7695202407191907</v>
      </c>
      <c r="M2520" s="19" t="n">
        <v>0.797218183775836</v>
      </c>
      <c r="N2520" s="19" t="n">
        <v>0.8029714081920116</v>
      </c>
      <c r="O2520" s="19" t="n">
        <v>0.7126541685953189</v>
      </c>
      <c r="P2520" s="19" t="n">
        <v>0.7400228497920921</v>
      </c>
      <c r="Q2520" s="19" t="n">
        <v>0.8055156692719654</v>
      </c>
      <c r="R2520" s="19" t="n">
        <v>0.8443293730795304</v>
      </c>
      <c r="S2520" s="19" t="n">
        <v>0.7765032336388106</v>
      </c>
      <c r="T2520" s="19" t="n">
        <v>0.8853563051029443</v>
      </c>
      <c r="U2520" s="19" t="n">
        <v>0.8061462559136424</v>
      </c>
      <c r="V2520" s="19" t="n">
        <v>0.8057616918875476</v>
      </c>
      <c r="W2520" s="19" t="n">
        <v>0.8351968647129011</v>
      </c>
      <c r="X2520" s="19" t="n">
        <v>0.8205973420738264</v>
      </c>
      <c r="Y2520" s="19" t="n">
        <v>0.8710196843131375</v>
      </c>
      <c r="Z2520" s="19" t="n">
        <v>0.8514897863981444</v>
      </c>
      <c r="AA2520" s="19" t="n">
        <v>0.8059626767284754</v>
      </c>
      <c r="AB2520" s="19" t="n">
        <v>0.8193974516601324</v>
      </c>
      <c r="AC2520" s="19" t="n">
        <v>0.8382197843143175</v>
      </c>
      <c r="AD2520" s="19" t="n">
        <v>0.7566872889549326</v>
      </c>
      <c r="AE2520" s="19" t="n">
        <v>0.8045891587407952</v>
      </c>
      <c r="AF2520" s="19" t="n">
        <v>0.7743815712373097</v>
      </c>
      <c r="AG2520" s="19" t="n">
        <v>0.8489716771042777</v>
      </c>
      <c r="AH2520" s="19" t="n">
        <v>0.77871869122613</v>
      </c>
      <c r="AI2520" s="19" t="n">
        <v>0.747247570217539</v>
      </c>
      <c r="AJ2520" s="19" t="n">
        <v>0.8069356366339002</v>
      </c>
      <c r="AK2520" s="19" t="n">
        <v>0.7947346014978914</v>
      </c>
      <c r="AL2520" s="19" t="n">
        <v>0.8369273057693797</v>
      </c>
      <c r="AM2520" s="19" t="n">
        <v>0.7870292363729459</v>
      </c>
      <c r="AN2520" s="19" t="n">
        <v>0.864188081173495</v>
      </c>
      <c r="AO2520" s="19" t="n">
        <v>0.7520178544111749</v>
      </c>
      <c r="AP2520" s="19" t="n">
        <v>0.8029387554798613</v>
      </c>
      <c r="AQ2520" s="19" t="n">
        <v>0.7914806151939782</v>
      </c>
      <c r="AR2520" s="19" t="n">
        <v>0.7897367715612942</v>
      </c>
      <c r="AS2520" s="19" t="n">
        <v>0.8266789250650763</v>
      </c>
      <c r="AT2520" s="19" t="n">
        <v>0.8357186085063012</v>
      </c>
      <c r="AU2520" s="19" t="n">
        <v>0.7514653897875818</v>
      </c>
      <c r="AV2520" s="19" t="n">
        <v>0.8613596255384158</v>
      </c>
      <c r="AW2520" s="19" t="n">
        <v>0.8051734011055047</v>
      </c>
      <c r="AX2520" s="19" t="n">
        <v>0.8199047470924027</v>
      </c>
      <c r="AY2520" s="19" t="n">
        <v>0.8184666458327634</v>
      </c>
      <c r="AZ2520" s="19" t="n">
        <v>0.8433285190813822</v>
      </c>
      <c r="BA2520" s="19" t="n">
        <v>0.8033306267777092</v>
      </c>
      <c r="BB2520" s="19" t="n">
        <v>0.7954131369969694</v>
      </c>
      <c r="BC2520" s="19" t="n">
        <v>0.8185071049739082</v>
      </c>
      <c r="BD2520" s="19" t="n">
        <v>0.8309002582425986</v>
      </c>
      <c r="BE2520" s="19" t="n">
        <v>0.8436339584274966</v>
      </c>
      <c r="BF2520" s="19" t="n">
        <v>0.7926578645597855</v>
      </c>
      <c r="BG2520" s="19" t="n">
        <v>0.7557934692754557</v>
      </c>
    </row>
    <row r="2521">
      <c r="B2521" s="8" t="s">
        <v>200</v>
      </c>
      <c r="C2521" s="15" t="n">
        <v>0.8121984997693554</v>
      </c>
      <c r="D2521" s="15" t="n">
        <v>0.867009469904288</v>
      </c>
      <c r="E2521" s="15" t="n">
        <v>0.8735389181665524</v>
      </c>
      <c r="F2521" s="15" t="n">
        <v>0.8687888291089534</v>
      </c>
      <c r="G2521" s="15" t="n">
        <v>0.8236111268443136</v>
      </c>
      <c r="H2521" s="15" t="n">
        <v>0.6527059434626236</v>
      </c>
      <c r="I2521" s="15" t="n">
        <v>0.7547433532896248</v>
      </c>
      <c r="J2521" s="15" t="n">
        <v>0.7062278086569376</v>
      </c>
      <c r="K2521" s="15" t="n">
        <v>0.7548714413498573</v>
      </c>
      <c r="L2521" s="15" t="n">
        <v>0.7955995377386996</v>
      </c>
      <c r="M2521" s="15" t="n">
        <v>0.7386789098234509</v>
      </c>
      <c r="N2521" s="15" t="n">
        <v>0.6936674525308221</v>
      </c>
      <c r="O2521" s="15" t="n">
        <v>0.738999400391549</v>
      </c>
      <c r="P2521" s="15" t="n">
        <v>0.7413230945915309</v>
      </c>
      <c r="Q2521" s="15" t="n">
        <v>0.6369499240425952</v>
      </c>
      <c r="R2521" s="15" t="n">
        <v>0.7538967180362391</v>
      </c>
      <c r="S2521" s="15" t="n">
        <v>0.7516503865868072</v>
      </c>
      <c r="T2521" s="15" t="n">
        <v>0.8505364749365393</v>
      </c>
      <c r="U2521" s="15" t="n">
        <v>0.8331095431251834</v>
      </c>
      <c r="V2521" s="15" t="n">
        <v>0.7766462437718407</v>
      </c>
      <c r="W2521" s="15" t="n">
        <v>0.8569286595258101</v>
      </c>
      <c r="X2521" s="15" t="n">
        <v>0.7754420263252821</v>
      </c>
      <c r="Y2521" s="15" t="n">
        <v>0.7786944022655594</v>
      </c>
      <c r="Z2521" s="15" t="n">
        <v>0.7146541275079932</v>
      </c>
      <c r="AA2521" s="15" t="n">
        <v>0.7686245414428889</v>
      </c>
      <c r="AB2521" s="15" t="n">
        <v>0.8076944858043583</v>
      </c>
      <c r="AC2521" s="15" t="n">
        <v>0.8038756021543415</v>
      </c>
      <c r="AD2521" s="15" t="n">
        <v>0.7309783166342746</v>
      </c>
      <c r="AE2521" s="15" t="n">
        <v>0.8123172514712534</v>
      </c>
      <c r="AF2521" s="15" t="n">
        <v>0.6929892962932945</v>
      </c>
      <c r="AG2521" s="15" t="n">
        <v>0.7887624490136511</v>
      </c>
      <c r="AH2521" s="15" t="n">
        <v>0.6630785997345601</v>
      </c>
      <c r="AI2521" s="15" t="n">
        <v>0.7102648108409881</v>
      </c>
      <c r="AJ2521" s="15" t="n">
        <v>0.7193069212093882</v>
      </c>
      <c r="AK2521" s="15" t="n">
        <v>0.7372077217658064</v>
      </c>
      <c r="AL2521" s="15" t="n">
        <v>0.7085451431527451</v>
      </c>
      <c r="AM2521" s="15" t="n">
        <v>0.6967714994317643</v>
      </c>
      <c r="AN2521" s="15" t="n">
        <v>0.8212525585567433</v>
      </c>
      <c r="AO2521" s="15" t="n">
        <v>0.6474396209241803</v>
      </c>
      <c r="AP2521" s="15" t="n">
        <v>0.8231300415807647</v>
      </c>
      <c r="AQ2521" s="15" t="n">
        <v>0.7641763028286033</v>
      </c>
      <c r="AR2521" s="15" t="n">
        <v>0.8023129042251009</v>
      </c>
      <c r="AS2521" s="15" t="n">
        <v>0.8186146059327454</v>
      </c>
      <c r="AT2521" s="15" t="n">
        <v>0.801254039435972</v>
      </c>
      <c r="AU2521" s="15" t="n">
        <v>0.7492352726338121</v>
      </c>
      <c r="AV2521" s="15" t="n">
        <v>0.829965130681356</v>
      </c>
      <c r="AW2521" s="15" t="n">
        <v>0.7751597053959476</v>
      </c>
      <c r="AX2521" s="15" t="n">
        <v>0.8266881394961811</v>
      </c>
      <c r="AY2521" s="15" t="n">
        <v>0.813739857131355</v>
      </c>
      <c r="AZ2521" s="15" t="n">
        <v>0.840202323834768</v>
      </c>
      <c r="BA2521" s="15" t="n">
        <v>0.7849487835558846</v>
      </c>
      <c r="BB2521" s="15" t="n">
        <v>0.7457220567808523</v>
      </c>
      <c r="BC2521" s="15" t="n">
        <v>0.7761326721889714</v>
      </c>
      <c r="BD2521" s="15" t="n">
        <v>0.7626786840985288</v>
      </c>
      <c r="BE2521" s="15" t="n">
        <v>0.7971592340899866</v>
      </c>
      <c r="BF2521" s="15" t="n">
        <v>0.717424342283742</v>
      </c>
      <c r="BG2521" s="15" t="n">
        <v>0.7641843569288542</v>
      </c>
    </row>
    <row r="2522">
      <c r="B2522" s="8" t="s">
        <v>201</v>
      </c>
      <c r="C2522" s="19" t="n">
        <v>0.8815411545876933</v>
      </c>
      <c r="D2522" s="19" t="n">
        <v>0.9082419570822143</v>
      </c>
      <c r="E2522" s="19" t="n">
        <v>0.9009286768986164</v>
      </c>
      <c r="F2522" s="19" t="n">
        <v>0.8839434097196008</v>
      </c>
      <c r="G2522" s="19" t="n">
        <v>0.833013264992327</v>
      </c>
      <c r="H2522" s="19" t="n">
        <v>0.6296107464862557</v>
      </c>
      <c r="I2522" s="19" t="n">
        <v>0.7948445505664342</v>
      </c>
      <c r="J2522" s="19" t="n">
        <v>0.7710620413123807</v>
      </c>
      <c r="K2522" s="19" t="n">
        <v>0.7845127830289049</v>
      </c>
      <c r="L2522" s="19" t="n">
        <v>0.731562910547227</v>
      </c>
      <c r="M2522" s="19" t="n">
        <v>0.6885132119165518</v>
      </c>
      <c r="N2522" s="19" t="n">
        <v>0.7567403037393258</v>
      </c>
      <c r="O2522" s="19" t="n">
        <v>0.6597756002861993</v>
      </c>
      <c r="P2522" s="19" t="n">
        <v>0.6889850074152283</v>
      </c>
      <c r="Q2522" s="19" t="n">
        <v>0.7756195733126557</v>
      </c>
      <c r="R2522" s="19" t="n">
        <v>0.8018190579401739</v>
      </c>
      <c r="S2522" s="19" t="n">
        <v>0.7407576738404736</v>
      </c>
      <c r="T2522" s="19" t="n">
        <v>0.850767773573278</v>
      </c>
      <c r="U2522" s="19" t="n">
        <v>0.7810147921749613</v>
      </c>
      <c r="V2522" s="19" t="n">
        <v>0.7100352110384256</v>
      </c>
      <c r="W2522" s="19" t="n">
        <v>0.7539479997988933</v>
      </c>
      <c r="X2522" s="19" t="n">
        <v>0.7967666749170669</v>
      </c>
      <c r="Y2522" s="19" t="n">
        <v>0.7476374507481462</v>
      </c>
      <c r="Z2522" s="19" t="n">
        <v>0.7305877710866876</v>
      </c>
      <c r="AA2522" s="19" t="n">
        <v>0.7239418378783917</v>
      </c>
      <c r="AB2522" s="19" t="n">
        <v>0.723895605811097</v>
      </c>
      <c r="AC2522" s="19" t="n">
        <v>0.7242603192255508</v>
      </c>
      <c r="AD2522" s="19" t="n">
        <v>0.7230083458922231</v>
      </c>
      <c r="AE2522" s="19" t="n">
        <v>0.703828330246443</v>
      </c>
      <c r="AF2522" s="19" t="n">
        <v>0.7335860421386448</v>
      </c>
      <c r="AG2522" s="19" t="n">
        <v>0.8119818267305705</v>
      </c>
      <c r="AH2522" s="19" t="n">
        <v>0.7498943709441737</v>
      </c>
      <c r="AI2522" s="19" t="n">
        <v>0.7501118414797929</v>
      </c>
      <c r="AJ2522" s="19" t="n">
        <v>0.7762302492600984</v>
      </c>
      <c r="AK2522" s="19" t="n">
        <v>0.7540994200252483</v>
      </c>
      <c r="AL2522" s="19" t="n">
        <v>0.7759841634668557</v>
      </c>
      <c r="AM2522" s="19" t="n">
        <v>0.6443050652903552</v>
      </c>
      <c r="AN2522" s="19" t="n">
        <v>0.7829909657747047</v>
      </c>
      <c r="AO2522" s="19" t="n">
        <v>0.681072138471406</v>
      </c>
      <c r="AP2522" s="19" t="n">
        <v>0.727770001250999</v>
      </c>
      <c r="AQ2522" s="19" t="n">
        <v>0.7800494701897482</v>
      </c>
      <c r="AR2522" s="19" t="n">
        <v>0.8490609129295122</v>
      </c>
      <c r="AS2522" s="19" t="n">
        <v>0.8201858674452827</v>
      </c>
      <c r="AT2522" s="19" t="n">
        <v>0.7269908696303042</v>
      </c>
      <c r="AU2522" s="19" t="n">
        <v>0.6987535396319314</v>
      </c>
      <c r="AV2522" s="19" t="n">
        <v>0.8726605918733517</v>
      </c>
      <c r="AW2522" s="19" t="n">
        <v>0.6852510343227057</v>
      </c>
      <c r="AX2522" s="19" t="n">
        <v>0.7715068415597506</v>
      </c>
      <c r="AY2522" s="19" t="n">
        <v>0.6912079230211043</v>
      </c>
      <c r="AZ2522" s="19" t="n">
        <v>0.8076452020346157</v>
      </c>
      <c r="BA2522" s="19" t="n">
        <v>0.780359264442683</v>
      </c>
      <c r="BB2522" s="19" t="n">
        <v>0.7447052922923073</v>
      </c>
      <c r="BC2522" s="19" t="n">
        <v>0.719556689313165</v>
      </c>
      <c r="BD2522" s="19" t="n">
        <v>0.7492708051465291</v>
      </c>
      <c r="BE2522" s="19" t="n">
        <v>0.7091591357057287</v>
      </c>
      <c r="BF2522" s="19" t="n">
        <v>0.7529495119710519</v>
      </c>
      <c r="BG2522" s="19" t="n">
        <v>0.7014080481846755</v>
      </c>
    </row>
    <row r="2523">
      <c r="B2523" s="8" t="s">
        <v>202</v>
      </c>
      <c r="C2523" s="15" t="n">
        <v>0.7925645235037708</v>
      </c>
      <c r="D2523" s="15" t="n">
        <v>0.8553874996222195</v>
      </c>
      <c r="E2523" s="15" t="n">
        <v>0.9053021502137968</v>
      </c>
      <c r="F2523" s="15" t="n">
        <v>0.8458561148626855</v>
      </c>
      <c r="G2523" s="15" t="n">
        <v>0.8239122967200211</v>
      </c>
      <c r="H2523" s="15" t="n">
        <v>0.7679340922451138</v>
      </c>
      <c r="I2523" s="15" t="n">
        <v>0.8106190530385218</v>
      </c>
      <c r="J2523" s="15" t="n">
        <v>0.7123938289555417</v>
      </c>
      <c r="K2523" s="15" t="n">
        <v>0.7418783977449607</v>
      </c>
      <c r="L2523" s="15" t="n">
        <v>0.7321330961595296</v>
      </c>
      <c r="M2523" s="15" t="n">
        <v>0.7509786813865476</v>
      </c>
      <c r="N2523" s="15" t="n">
        <v>0.7378406269968363</v>
      </c>
      <c r="O2523" s="15" t="n">
        <v>0.7072912585615478</v>
      </c>
      <c r="P2523" s="15" t="n">
        <v>0.7587174804877882</v>
      </c>
      <c r="Q2523" s="15" t="n">
        <v>0.6999627097046038</v>
      </c>
      <c r="R2523" s="15" t="n">
        <v>0.771072226026458</v>
      </c>
      <c r="S2523" s="15" t="n">
        <v>0.7887383040666227</v>
      </c>
      <c r="T2523" s="15" t="n">
        <v>0.8106268348207852</v>
      </c>
      <c r="U2523" s="15" t="n">
        <v>0.7824761420608402</v>
      </c>
      <c r="V2523" s="15" t="n">
        <v>0.7692862461392673</v>
      </c>
      <c r="W2523" s="15" t="n">
        <v>0.7969284428165611</v>
      </c>
      <c r="X2523" s="15" t="n">
        <v>0.8115578686141218</v>
      </c>
      <c r="Y2523" s="15" t="n">
        <v>0.829990861322666</v>
      </c>
      <c r="Z2523" s="15" t="n">
        <v>0.7696198235840475</v>
      </c>
      <c r="AA2523" s="15" t="n">
        <v>0.7386321833218747</v>
      </c>
      <c r="AB2523" s="15" t="n">
        <v>0.7175819095869777</v>
      </c>
      <c r="AC2523" s="15" t="n">
        <v>0.7794122494671892</v>
      </c>
      <c r="AD2523" s="15" t="n">
        <v>0.7783429908643942</v>
      </c>
      <c r="AE2523" s="15" t="n">
        <v>0.7694242511780413</v>
      </c>
      <c r="AF2523" s="15" t="n">
        <v>0.7006312543872604</v>
      </c>
      <c r="AG2523" s="15" t="n">
        <v>0.8031285638213399</v>
      </c>
      <c r="AH2523" s="15" t="n">
        <v>0.8161892952827717</v>
      </c>
      <c r="AI2523" s="15" t="n">
        <v>0.8231710447546361</v>
      </c>
      <c r="AJ2523" s="15" t="n">
        <v>0.7732222200194846</v>
      </c>
      <c r="AK2523" s="15" t="n">
        <v>0.7662751932165772</v>
      </c>
      <c r="AL2523" s="15" t="n">
        <v>0.809603130308159</v>
      </c>
      <c r="AM2523" s="15" t="n">
        <v>0.7855375374218628</v>
      </c>
      <c r="AN2523" s="15" t="n">
        <v>0.8403137990772624</v>
      </c>
      <c r="AO2523" s="15" t="n">
        <v>0.6266628099866212</v>
      </c>
      <c r="AP2523" s="15" t="n">
        <v>0.7909001825291441</v>
      </c>
      <c r="AQ2523" s="15" t="n">
        <v>0.7796934408264027</v>
      </c>
      <c r="AR2523" s="15" t="n">
        <v>0.7847134485626718</v>
      </c>
      <c r="AS2523" s="15" t="n">
        <v>0.839845383992449</v>
      </c>
      <c r="AT2523" s="15" t="n">
        <v>0.7220537993108651</v>
      </c>
      <c r="AU2523" s="15" t="n">
        <v>0.701963728464182</v>
      </c>
      <c r="AV2523" s="15" t="n">
        <v>0.8494564911458806</v>
      </c>
      <c r="AW2523" s="15" t="n">
        <v>0.7240918117168286</v>
      </c>
      <c r="AX2523" s="15" t="n">
        <v>0.8189622743777271</v>
      </c>
      <c r="AY2523" s="15" t="n">
        <v>0.7028729710556394</v>
      </c>
      <c r="AZ2523" s="15" t="n">
        <v>0.8598305645680445</v>
      </c>
      <c r="BA2523" s="15" t="n">
        <v>0.8212984012054433</v>
      </c>
      <c r="BB2523" s="15" t="n">
        <v>0.7837368309977457</v>
      </c>
      <c r="BC2523" s="15" t="n">
        <v>0.8158428297468158</v>
      </c>
      <c r="BD2523" s="15" t="n">
        <v>0.7707509585154809</v>
      </c>
      <c r="BE2523" s="15" t="n">
        <v>0.811644689349903</v>
      </c>
      <c r="BF2523" s="15" t="n">
        <v>0.7936789496827639</v>
      </c>
      <c r="BG2523" s="15" t="n">
        <v>0.7353093653259232</v>
      </c>
    </row>
    <row r="2524">
      <c r="B2524" s="8" t="s">
        <v>203</v>
      </c>
      <c r="C2524" s="19" t="n">
        <v>0.7218257212142297</v>
      </c>
      <c r="D2524" s="19" t="n">
        <v>0.8058422199786442</v>
      </c>
      <c r="E2524" s="19" t="n">
        <v>0.8232194157426858</v>
      </c>
      <c r="F2524" s="19" t="n">
        <v>0.7918285229797101</v>
      </c>
      <c r="G2524" s="19" t="n">
        <v>0.8333962046987813</v>
      </c>
      <c r="H2524" s="19" t="n">
        <v>0.7043809980267625</v>
      </c>
      <c r="I2524" s="19" t="n">
        <v>0.7749213575635997</v>
      </c>
      <c r="J2524" s="19" t="n">
        <v>0.621967687399266</v>
      </c>
      <c r="K2524" s="19" t="n">
        <v>0.679501781218489</v>
      </c>
      <c r="L2524" s="19" t="n">
        <v>0.6904599685359399</v>
      </c>
      <c r="M2524" s="19" t="n">
        <v>0.717984811073606</v>
      </c>
      <c r="N2524" s="19" t="n">
        <v>0.7141612538400399</v>
      </c>
      <c r="O2524" s="19" t="n">
        <v>0.6427450095471036</v>
      </c>
      <c r="P2524" s="19" t="n">
        <v>0.6987063948362723</v>
      </c>
      <c r="Q2524" s="19" t="n">
        <v>0.671101323268209</v>
      </c>
      <c r="R2524" s="19" t="n">
        <v>0.7716441538916952</v>
      </c>
      <c r="S2524" s="19" t="n">
        <v>0.7145393252198015</v>
      </c>
      <c r="T2524" s="19" t="n">
        <v>0.7777100542527977</v>
      </c>
      <c r="U2524" s="19" t="n">
        <v>0.7889007744884845</v>
      </c>
      <c r="V2524" s="19" t="n">
        <v>0.7341265610926894</v>
      </c>
      <c r="W2524" s="19" t="n">
        <v>0.7657558582254519</v>
      </c>
      <c r="X2524" s="19" t="n">
        <v>0.7527774025018635</v>
      </c>
      <c r="Y2524" s="19" t="n">
        <v>0.6860489853447662</v>
      </c>
      <c r="Z2524" s="19" t="n">
        <v>0.655390955175006</v>
      </c>
      <c r="AA2524" s="19" t="n">
        <v>0.6179979096030809</v>
      </c>
      <c r="AB2524" s="19" t="n">
        <v>0.6106247518798258</v>
      </c>
      <c r="AC2524" s="19" t="n">
        <v>0.5833199802623638</v>
      </c>
      <c r="AD2524" s="19" t="n">
        <v>0.5880359284893993</v>
      </c>
      <c r="AE2524" s="19" t="n">
        <v>0.7293094672279565</v>
      </c>
      <c r="AF2524" s="19" t="n">
        <v>0.6619810111715205</v>
      </c>
      <c r="AG2524" s="19" t="n">
        <v>0.7151871577789348</v>
      </c>
      <c r="AH2524" s="19" t="n">
        <v>0.6488495315582581</v>
      </c>
      <c r="AI2524" s="19" t="n">
        <v>0.665152801261658</v>
      </c>
      <c r="AJ2524" s="19" t="n">
        <v>0.6580480931570479</v>
      </c>
      <c r="AK2524" s="19" t="n">
        <v>0.6746603191227695</v>
      </c>
      <c r="AL2524" s="19" t="n">
        <v>0.6687194388681369</v>
      </c>
      <c r="AM2524" s="19" t="n">
        <v>0.6720075138343261</v>
      </c>
      <c r="AN2524" s="19" t="n">
        <v>0.7800418136608512</v>
      </c>
      <c r="AO2524" s="19" t="n">
        <v>0.5716143273234007</v>
      </c>
      <c r="AP2524" s="19" t="n">
        <v>0.7230236084758178</v>
      </c>
      <c r="AQ2524" s="19" t="n">
        <v>0.6859921771546806</v>
      </c>
      <c r="AR2524" s="19" t="n">
        <v>0.7087982173714328</v>
      </c>
      <c r="AS2524" s="19" t="n">
        <v>0.7996163473214546</v>
      </c>
      <c r="AT2524" s="19" t="n">
        <v>0.7996379501327568</v>
      </c>
      <c r="AU2524" s="19" t="n">
        <v>0.712699916698299</v>
      </c>
      <c r="AV2524" s="19" t="n">
        <v>0.8238980846484812</v>
      </c>
      <c r="AW2524" s="19" t="n">
        <v>0.7110962286732753</v>
      </c>
      <c r="AX2524" s="19" t="n">
        <v>0.8264331845045797</v>
      </c>
      <c r="AY2524" s="19" t="n">
        <v>0.7976199476858701</v>
      </c>
      <c r="AZ2524" s="19" t="n">
        <v>0.7958344513655754</v>
      </c>
      <c r="BA2524" s="19" t="n">
        <v>0.7540916349359745</v>
      </c>
      <c r="BB2524" s="19" t="n">
        <v>0.7012711891184696</v>
      </c>
      <c r="BC2524" s="19" t="n">
        <v>0.8193642679088564</v>
      </c>
      <c r="BD2524" s="19" t="n">
        <v>0.7027539487056798</v>
      </c>
      <c r="BE2524" s="19" t="n">
        <v>0.7214332427447792</v>
      </c>
      <c r="BF2524" s="19" t="n">
        <v>0.7262135829379054</v>
      </c>
      <c r="BG2524" s="19" t="n">
        <v>0.795225008649024</v>
      </c>
    </row>
    <row r="2525">
      <c r="B2525" s="8" t="s">
        <v>204</v>
      </c>
      <c r="C2525" s="15" t="n">
        <v>0.8455577142770503</v>
      </c>
      <c r="D2525" s="15" t="n">
        <v>0.9278529974391184</v>
      </c>
      <c r="E2525" s="15" t="n">
        <v>0.8695907307268579</v>
      </c>
      <c r="F2525" s="15" t="n">
        <v>0.9009725425133144</v>
      </c>
      <c r="G2525" s="15" t="n">
        <v>0.8768895482040856</v>
      </c>
      <c r="H2525" s="15" t="n">
        <v>0.5901857216357337</v>
      </c>
      <c r="I2525" s="15" t="n">
        <v>0.8193299188911102</v>
      </c>
      <c r="J2525" s="15" t="n">
        <v>0.6945782855643822</v>
      </c>
      <c r="K2525" s="15" t="n">
        <v>0.7237136725449647</v>
      </c>
      <c r="L2525" s="15" t="n">
        <v>0.751639921107163</v>
      </c>
      <c r="M2525" s="15" t="n">
        <v>0.706693070049054</v>
      </c>
      <c r="N2525" s="15" t="n">
        <v>0.693612603323473</v>
      </c>
      <c r="O2525" s="15" t="n">
        <v>0.7059292725087973</v>
      </c>
      <c r="P2525" s="15" t="n">
        <v>0.7207112684676539</v>
      </c>
      <c r="Q2525" s="15" t="n">
        <v>0.6648603542408134</v>
      </c>
      <c r="R2525" s="15" t="n">
        <v>0.7860028817536051</v>
      </c>
      <c r="S2525" s="15" t="n">
        <v>0.7268869676953674</v>
      </c>
      <c r="T2525" s="15" t="n">
        <v>0.8444740473453072</v>
      </c>
      <c r="U2525" s="15" t="n">
        <v>0.7640342023289162</v>
      </c>
      <c r="V2525" s="15" t="n">
        <v>0.7132383999933374</v>
      </c>
      <c r="W2525" s="15" t="n">
        <v>0.8212945563811255</v>
      </c>
      <c r="X2525" s="15" t="n">
        <v>0.8077417539870503</v>
      </c>
      <c r="Y2525" s="15" t="n">
        <v>0.753837361418061</v>
      </c>
      <c r="Z2525" s="15" t="n">
        <v>0.6659487106245414</v>
      </c>
      <c r="AA2525" s="15" t="n">
        <v>0.7211390005615113</v>
      </c>
      <c r="AB2525" s="15" t="n">
        <v>0.7047027797858548</v>
      </c>
      <c r="AC2525" s="15" t="n">
        <v>0.6977725452764165</v>
      </c>
      <c r="AD2525" s="15" t="n">
        <v>0.7013272651833657</v>
      </c>
      <c r="AE2525" s="15" t="n">
        <v>0.7749715417782395</v>
      </c>
      <c r="AF2525" s="15" t="n">
        <v>0.793829581314085</v>
      </c>
      <c r="AG2525" s="15" t="n">
        <v>0.7020979647914496</v>
      </c>
      <c r="AH2525" s="15" t="n">
        <v>0.6815086567731813</v>
      </c>
      <c r="AI2525" s="15" t="n">
        <v>0.7187246119431</v>
      </c>
      <c r="AJ2525" s="15" t="n">
        <v>0.6591477723480661</v>
      </c>
      <c r="AK2525" s="15" t="n">
        <v>0.7799562398558513</v>
      </c>
      <c r="AL2525" s="15" t="n">
        <v>0.7264988704110851</v>
      </c>
      <c r="AM2525" s="15" t="n">
        <v>0.6861554638336606</v>
      </c>
      <c r="AN2525" s="15" t="n">
        <v>0.7000232878767314</v>
      </c>
      <c r="AO2525" s="15" t="n">
        <v>0.6931036461769975</v>
      </c>
      <c r="AP2525" s="15" t="n">
        <v>0.7772304880399661</v>
      </c>
      <c r="AQ2525" s="15" t="n">
        <v>0.6767525447529443</v>
      </c>
      <c r="AR2525" s="15" t="n">
        <v>0.7895230442708489</v>
      </c>
      <c r="AS2525" s="15" t="n">
        <v>0.7578247409617281</v>
      </c>
      <c r="AT2525" s="15" t="n">
        <v>0.6941007074802513</v>
      </c>
      <c r="AU2525" s="15" t="n">
        <v>0.7637135062417512</v>
      </c>
      <c r="AV2525" s="15" t="n">
        <v>0.7956497225413119</v>
      </c>
      <c r="AW2525" s="15" t="n">
        <v>0.6927353308653342</v>
      </c>
      <c r="AX2525" s="15" t="n">
        <v>0.8437512303635359</v>
      </c>
      <c r="AY2525" s="15" t="n">
        <v>0.7896911391650338</v>
      </c>
      <c r="AZ2525" s="15" t="n">
        <v>0.7772572880961635</v>
      </c>
      <c r="BA2525" s="15" t="n">
        <v>0.7220246220318955</v>
      </c>
      <c r="BB2525" s="15" t="n">
        <v>0.7791423795666239</v>
      </c>
      <c r="BC2525" s="15" t="n">
        <v>0.7903342529701607</v>
      </c>
      <c r="BD2525" s="15" t="n">
        <v>0.7940724450993639</v>
      </c>
      <c r="BE2525" s="15" t="n">
        <v>0.7982441435532093</v>
      </c>
      <c r="BF2525" s="15" t="n">
        <v>0.7713345801573884</v>
      </c>
      <c r="BG2525" s="15" t="n">
        <v>0.772761987172697</v>
      </c>
    </row>
    <row r="2526">
      <c r="B2526" s="8" t="s">
        <v>205</v>
      </c>
      <c r="C2526" s="19" t="n">
        <v>0.8323965011881724</v>
      </c>
      <c r="D2526" s="19" t="n">
        <v>0.9198015347866456</v>
      </c>
      <c r="E2526" s="19" t="n">
        <v>0.8628782597913935</v>
      </c>
      <c r="F2526" s="19" t="n">
        <v>0.8535677389419514</v>
      </c>
      <c r="G2526" s="19" t="n">
        <v>0.8415213488389091</v>
      </c>
      <c r="H2526" s="19" t="n">
        <v>0.6151335648515285</v>
      </c>
      <c r="I2526" s="19" t="n">
        <v>0.7525192561912227</v>
      </c>
      <c r="J2526" s="19" t="n">
        <v>0.7744914797338966</v>
      </c>
      <c r="K2526" s="19" t="n">
        <v>0.6855754252659667</v>
      </c>
      <c r="L2526" s="19" t="n">
        <v>0.6174495006097794</v>
      </c>
      <c r="M2526" s="19" t="n">
        <v>0.7523906366702331</v>
      </c>
      <c r="N2526" s="19" t="n">
        <v>0.7858637771228415</v>
      </c>
      <c r="O2526" s="19" t="n">
        <v>0.5947638444122513</v>
      </c>
      <c r="P2526" s="19" t="n">
        <v>0.6567577762982598</v>
      </c>
      <c r="Q2526" s="19" t="n">
        <v>0.631658298592586</v>
      </c>
      <c r="R2526" s="19" t="n">
        <v>0.7754665471279502</v>
      </c>
      <c r="S2526" s="19" t="n">
        <v>0.7866628603508404</v>
      </c>
      <c r="T2526" s="19" t="n">
        <v>0.8560125860085929</v>
      </c>
      <c r="U2526" s="19" t="n">
        <v>0.81454498335354</v>
      </c>
      <c r="V2526" s="19" t="n">
        <v>0.6911560265614782</v>
      </c>
      <c r="W2526" s="19" t="n">
        <v>0.7813426483147343</v>
      </c>
      <c r="X2526" s="19" t="n">
        <v>0.8109843768287065</v>
      </c>
      <c r="Y2526" s="19" t="n">
        <v>0.7489730073543622</v>
      </c>
      <c r="Z2526" s="19" t="n">
        <v>0.6789504671312385</v>
      </c>
      <c r="AA2526" s="19" t="n">
        <v>0.7460440647383346</v>
      </c>
      <c r="AB2526" s="19" t="n">
        <v>0.6564153987121873</v>
      </c>
      <c r="AC2526" s="19" t="n">
        <v>0.6863202002323833</v>
      </c>
      <c r="AD2526" s="19" t="n">
        <v>0.7383673715436028</v>
      </c>
      <c r="AE2526" s="19" t="n">
        <v>0.7298919092980596</v>
      </c>
      <c r="AF2526" s="19" t="n">
        <v>0.7441820742006422</v>
      </c>
      <c r="AG2526" s="19" t="n">
        <v>0.7865596558950027</v>
      </c>
      <c r="AH2526" s="19" t="n">
        <v>0.7677086741360989</v>
      </c>
      <c r="AI2526" s="19" t="n">
        <v>0.7526849558140296</v>
      </c>
      <c r="AJ2526" s="19" t="n">
        <v>0.7728652031539978</v>
      </c>
      <c r="AK2526" s="19" t="n">
        <v>0.8167502040232938</v>
      </c>
      <c r="AL2526" s="19" t="n">
        <v>0.7086772602205995</v>
      </c>
      <c r="AM2526" s="19" t="n">
        <v>0.661098009309786</v>
      </c>
      <c r="AN2526" s="19" t="n">
        <v>0.7915765486175451</v>
      </c>
      <c r="AO2526" s="19" t="n">
        <v>0.75900225495365</v>
      </c>
      <c r="AP2526" s="19" t="n">
        <v>0.7006511293454848</v>
      </c>
      <c r="AQ2526" s="19" t="n">
        <v>0.6273531440927728</v>
      </c>
      <c r="AR2526" s="19" t="n">
        <v>0.7322556404882069</v>
      </c>
      <c r="AS2526" s="19" t="n">
        <v>0.7547481945637509</v>
      </c>
      <c r="AT2526" s="19" t="n">
        <v>0.6752428489465084</v>
      </c>
      <c r="AU2526" s="19" t="n">
        <v>0.7018288323145928</v>
      </c>
      <c r="AV2526" s="19" t="n">
        <v>0.8200406870419372</v>
      </c>
      <c r="AW2526" s="19" t="n">
        <v>0.7097115673433694</v>
      </c>
      <c r="AX2526" s="19" t="n">
        <v>0.8086600478872454</v>
      </c>
      <c r="AY2526" s="19" t="n">
        <v>0.7895103318984806</v>
      </c>
      <c r="AZ2526" s="19" t="n">
        <v>0.8109985955171813</v>
      </c>
      <c r="BA2526" s="19" t="n">
        <v>0.7963830707157685</v>
      </c>
      <c r="BB2526" s="19" t="n">
        <v>0.6974163281172417</v>
      </c>
      <c r="BC2526" s="19" t="n">
        <v>0.8005132963898304</v>
      </c>
      <c r="BD2526" s="19" t="n">
        <v>0.7181619555832843</v>
      </c>
      <c r="BE2526" s="19" t="n">
        <v>0.7468907386730799</v>
      </c>
      <c r="BF2526" s="19" t="n">
        <v>0.7417528242796787</v>
      </c>
      <c r="BG2526" s="19" t="n">
        <v>0.7749912409957272</v>
      </c>
    </row>
    <row r="2527">
      <c r="B2527" s="8" t="s">
        <v>206</v>
      </c>
      <c r="C2527" s="15" t="n">
        <v>0.8680348390752071</v>
      </c>
      <c r="D2527" s="15" t="n">
        <v>0.9102416634034173</v>
      </c>
      <c r="E2527" s="15" t="n">
        <v>0.9137154567073412</v>
      </c>
      <c r="F2527" s="15" t="n">
        <v>0.9041003887499136</v>
      </c>
      <c r="G2527" s="15" t="n">
        <v>0.8550868307336069</v>
      </c>
      <c r="H2527" s="15" t="n">
        <v>0.7811418008021146</v>
      </c>
      <c r="I2527" s="15" t="n">
        <v>0.8319364326942593</v>
      </c>
      <c r="J2527" s="15" t="n">
        <v>0.70482774447865</v>
      </c>
      <c r="K2527" s="15" t="n">
        <v>0.7539275198228097</v>
      </c>
      <c r="L2527" s="15" t="n">
        <v>0.8243431937706106</v>
      </c>
      <c r="M2527" s="15" t="n">
        <v>0.721551422415511</v>
      </c>
      <c r="N2527" s="15" t="n">
        <v>0.6761789518866842</v>
      </c>
      <c r="O2527" s="15" t="n">
        <v>0.7974543460164828</v>
      </c>
      <c r="P2527" s="15" t="n">
        <v>0.7357222805936707</v>
      </c>
      <c r="Q2527" s="15" t="n">
        <v>0.7804103061601624</v>
      </c>
      <c r="R2527" s="15" t="n">
        <v>0.8995723840933258</v>
      </c>
      <c r="S2527" s="15" t="n">
        <v>0.805191096733155</v>
      </c>
      <c r="T2527" s="15" t="n">
        <v>0.8536132560922309</v>
      </c>
      <c r="U2527" s="15" t="n">
        <v>0.8070509635502352</v>
      </c>
      <c r="V2527" s="15" t="n">
        <v>0.7705087761904971</v>
      </c>
      <c r="W2527" s="15" t="n">
        <v>0.8508109975049757</v>
      </c>
      <c r="X2527" s="15" t="n">
        <v>0.8728399014934242</v>
      </c>
      <c r="Y2527" s="15" t="n">
        <v>0.803913043888897</v>
      </c>
      <c r="Z2527" s="15" t="n">
        <v>0.7614711994711998</v>
      </c>
      <c r="AA2527" s="15" t="n">
        <v>0.7153286985562263</v>
      </c>
      <c r="AB2527" s="15" t="n">
        <v>0.7895779531178949</v>
      </c>
      <c r="AC2527" s="15" t="n">
        <v>0.7338800639679478</v>
      </c>
      <c r="AD2527" s="15" t="n">
        <v>0.7142988679503535</v>
      </c>
      <c r="AE2527" s="15" t="n">
        <v>0.8062695192523864</v>
      </c>
      <c r="AF2527" s="15" t="n">
        <v>0.7233091345744959</v>
      </c>
      <c r="AG2527" s="15" t="n">
        <v>0.8073634287812653</v>
      </c>
      <c r="AH2527" s="15" t="n">
        <v>0.7144366167400409</v>
      </c>
      <c r="AI2527" s="15" t="n">
        <v>0.7278377510249794</v>
      </c>
      <c r="AJ2527" s="15" t="n">
        <v>0.7399954256604051</v>
      </c>
      <c r="AK2527" s="15" t="n">
        <v>0.713967568143943</v>
      </c>
      <c r="AL2527" s="15" t="n">
        <v>0.7064740440282284</v>
      </c>
      <c r="AM2527" s="15" t="n">
        <v>0.7227836337052721</v>
      </c>
      <c r="AN2527" s="15" t="n">
        <v>0.7624204259044368</v>
      </c>
      <c r="AO2527" s="15" t="n">
        <v>0.6501365966324996</v>
      </c>
      <c r="AP2527" s="15" t="n">
        <v>0.797535780329787</v>
      </c>
      <c r="AQ2527" s="15" t="n">
        <v>0.6868103160519765</v>
      </c>
      <c r="AR2527" s="15" t="n">
        <v>0.8329412114574937</v>
      </c>
      <c r="AS2527" s="15" t="n">
        <v>0.7967846547895978</v>
      </c>
      <c r="AT2527" s="15" t="n">
        <v>0.8397763703166334</v>
      </c>
      <c r="AU2527" s="15" t="n">
        <v>0.7627334597562204</v>
      </c>
      <c r="AV2527" s="15" t="n">
        <v>0.8533727707237807</v>
      </c>
      <c r="AW2527" s="15" t="n">
        <v>0.7812529463477189</v>
      </c>
      <c r="AX2527" s="15" t="n">
        <v>0.8349705672971838</v>
      </c>
      <c r="AY2527" s="15" t="n">
        <v>0.801626144535995</v>
      </c>
      <c r="AZ2527" s="15" t="n">
        <v>0.8607890335900529</v>
      </c>
      <c r="BA2527" s="15" t="n">
        <v>0.7870845734090337</v>
      </c>
      <c r="BB2527" s="15" t="n">
        <v>0.7767518413001515</v>
      </c>
      <c r="BC2527" s="15" t="n">
        <v>0.8190499239891709</v>
      </c>
      <c r="BD2527" s="15" t="n">
        <v>0.795976171195771</v>
      </c>
      <c r="BE2527" s="15" t="n">
        <v>0.8302050783462802</v>
      </c>
      <c r="BF2527" s="15" t="n">
        <v>0.7758038628732116</v>
      </c>
      <c r="BG2527" s="15" t="n">
        <v>0.7231556318081803</v>
      </c>
    </row>
    <row r="2528">
      <c r="B2528" s="8" t="s">
        <v>207</v>
      </c>
      <c r="C2528" s="19" t="n">
        <v>0.8082393003558332</v>
      </c>
      <c r="D2528" s="19" t="n">
        <v>0.886984823114983</v>
      </c>
      <c r="E2528" s="19" t="n">
        <v>0.8222747105091541</v>
      </c>
      <c r="F2528" s="19" t="n">
        <v>0.8080679144821243</v>
      </c>
      <c r="G2528" s="19" t="n">
        <v>0.7551015862941828</v>
      </c>
      <c r="H2528" s="19" t="n">
        <v>0.7128665004012438</v>
      </c>
      <c r="I2528" s="19" t="n">
        <v>0.7702688730622725</v>
      </c>
      <c r="J2528" s="19" t="n">
        <v>0.4757232862172483</v>
      </c>
      <c r="K2528" s="19" t="n">
        <v>0.714027348825902</v>
      </c>
      <c r="L2528" s="19" t="n">
        <v>0.6684822660892008</v>
      </c>
      <c r="M2528" s="19" t="n">
        <v>0.5972887989323608</v>
      </c>
      <c r="N2528" s="19" t="n">
        <v>0.6249002570437668</v>
      </c>
      <c r="O2528" s="19" t="n">
        <v>0.6407439659968398</v>
      </c>
      <c r="P2528" s="19" t="n">
        <v>0.6429302909491404</v>
      </c>
      <c r="Q2528" s="19" t="n">
        <v>0.6194889820605757</v>
      </c>
      <c r="R2528" s="19" t="n">
        <v>0.7534602176863638</v>
      </c>
      <c r="S2528" s="19" t="n">
        <v>0.7829931223005449</v>
      </c>
      <c r="T2528" s="19" t="n">
        <v>0.7603438037866834</v>
      </c>
      <c r="U2528" s="19" t="n">
        <v>0.7435734880188649</v>
      </c>
      <c r="V2528" s="19" t="n">
        <v>0.6302205620942436</v>
      </c>
      <c r="W2528" s="19" t="n">
        <v>0.7502792997973785</v>
      </c>
      <c r="X2528" s="19" t="n">
        <v>0.738875719167258</v>
      </c>
      <c r="Y2528" s="19" t="n">
        <v>0.7650136369044966</v>
      </c>
      <c r="Z2528" s="19" t="n">
        <v>0.7125287761925718</v>
      </c>
      <c r="AA2528" s="19" t="n">
        <v>0.6378384293167596</v>
      </c>
      <c r="AB2528" s="19" t="n">
        <v>0.6726965618223484</v>
      </c>
      <c r="AC2528" s="19" t="n">
        <v>0.6546894908981307</v>
      </c>
      <c r="AD2528" s="19" t="n">
        <v>0.7187104262398036</v>
      </c>
      <c r="AE2528" s="19" t="n">
        <v>0.6956608186128863</v>
      </c>
      <c r="AF2528" s="19" t="n">
        <v>0.6398943012032782</v>
      </c>
      <c r="AG2528" s="19" t="n">
        <v>0.7878346279880437</v>
      </c>
      <c r="AH2528" s="19" t="n">
        <v>0.5844563076533721</v>
      </c>
      <c r="AI2528" s="19" t="n">
        <v>0.7105346182031842</v>
      </c>
      <c r="AJ2528" s="19" t="n">
        <v>0.7330088817160051</v>
      </c>
      <c r="AK2528" s="19" t="n">
        <v>0.6382606976929929</v>
      </c>
      <c r="AL2528" s="19" t="n">
        <v>0.6802730657050235</v>
      </c>
      <c r="AM2528" s="19" t="n">
        <v>0.6320404243224362</v>
      </c>
      <c r="AN2528" s="19" t="n">
        <v>0.7088306961694855</v>
      </c>
      <c r="AO2528" s="19" t="n">
        <v>0.7695007892355189</v>
      </c>
      <c r="AP2528" s="19" t="n">
        <v>0.7566788327960605</v>
      </c>
      <c r="AQ2528" s="19" t="n">
        <v>0.7233537095461449</v>
      </c>
      <c r="AR2528" s="19" t="n">
        <v>0.7625091246377341</v>
      </c>
      <c r="AS2528" s="19" t="n">
        <v>0.8407396039786537</v>
      </c>
      <c r="AT2528" s="19" t="n">
        <v>0.805672444702528</v>
      </c>
      <c r="AU2528" s="19" t="n">
        <v>0.728546141112305</v>
      </c>
      <c r="AV2528" s="19" t="n">
        <v>0.8248974636964487</v>
      </c>
      <c r="AW2528" s="19" t="n">
        <v>0.6567732721702282</v>
      </c>
      <c r="AX2528" s="19" t="n">
        <v>0.7714111645664226</v>
      </c>
      <c r="AY2528" s="19" t="n">
        <v>0.7524996296539361</v>
      </c>
      <c r="AZ2528" s="19" t="n">
        <v>0.8312816263035318</v>
      </c>
      <c r="BA2528" s="19" t="n">
        <v>0.7636038997951148</v>
      </c>
      <c r="BB2528" s="19" t="n">
        <v>0.580251623875261</v>
      </c>
      <c r="BC2528" s="19" t="n">
        <v>0.8305615193050764</v>
      </c>
      <c r="BD2528" s="19" t="n">
        <v>0.6382681435351251</v>
      </c>
      <c r="BE2528" s="19" t="n">
        <v>0.7880370062375874</v>
      </c>
      <c r="BF2528" s="19" t="n">
        <v>0.7514191862010957</v>
      </c>
      <c r="BG2528" s="19" t="n">
        <v>0.8021706651555582</v>
      </c>
    </row>
    <row r="2529">
      <c r="B2529" s="8" t="s">
        <v>208</v>
      </c>
      <c r="C2529" s="15" t="n">
        <v>0.8412749145499839</v>
      </c>
      <c r="D2529" s="15" t="n">
        <v>0.8919365087614589</v>
      </c>
      <c r="E2529" s="15" t="n">
        <v>0.868870335216759</v>
      </c>
      <c r="F2529" s="15" t="n">
        <v>0.8767618525467626</v>
      </c>
      <c r="G2529" s="15" t="n">
        <v>0.8179320021853062</v>
      </c>
      <c r="H2529" s="15" t="n">
        <v>0.6934364986908563</v>
      </c>
      <c r="I2529" s="15" t="n">
        <v>0.7589650643511044</v>
      </c>
      <c r="J2529" s="15" t="n">
        <v>0.7310172615131931</v>
      </c>
      <c r="K2529" s="15" t="n">
        <v>0.7382132355655469</v>
      </c>
      <c r="L2529" s="15" t="n">
        <v>0.7230630232884291</v>
      </c>
      <c r="M2529" s="15" t="n">
        <v>0.6904122117061471</v>
      </c>
      <c r="N2529" s="15" t="n">
        <v>0.7240089452646902</v>
      </c>
      <c r="O2529" s="15" t="n">
        <v>0.6109101985327706</v>
      </c>
      <c r="P2529" s="15" t="n">
        <v>0.713897366336038</v>
      </c>
      <c r="Q2529" s="15" t="n">
        <v>0.691203022567952</v>
      </c>
      <c r="R2529" s="15" t="n">
        <v>0.7431501197786365</v>
      </c>
      <c r="S2529" s="15" t="n">
        <v>0.7601990369125267</v>
      </c>
      <c r="T2529" s="15" t="n">
        <v>0.8453723982537621</v>
      </c>
      <c r="U2529" s="15" t="n">
        <v>0.8017859477195275</v>
      </c>
      <c r="V2529" s="15" t="n">
        <v>0.7425779123299571</v>
      </c>
      <c r="W2529" s="15" t="n">
        <v>0.7971103888656209</v>
      </c>
      <c r="X2529" s="15" t="n">
        <v>0.8213168981586458</v>
      </c>
      <c r="Y2529" s="15" t="n">
        <v>0.7176343868731048</v>
      </c>
      <c r="Z2529" s="15" t="n">
        <v>0.6730777996228681</v>
      </c>
      <c r="AA2529" s="15" t="n">
        <v>0.6911006841961993</v>
      </c>
      <c r="AB2529" s="15" t="n">
        <v>0.7021587111398547</v>
      </c>
      <c r="AC2529" s="15" t="n">
        <v>0.7339618674755952</v>
      </c>
      <c r="AD2529" s="15" t="n">
        <v>0.6231229771234847</v>
      </c>
      <c r="AE2529" s="15" t="n">
        <v>0.7469093744665258</v>
      </c>
      <c r="AF2529" s="15" t="n">
        <v>0.6682176375836614</v>
      </c>
      <c r="AG2529" s="15" t="n">
        <v>0.7479317099348888</v>
      </c>
      <c r="AH2529" s="15" t="n">
        <v>0.6900073721958571</v>
      </c>
      <c r="AI2529" s="15" t="n">
        <v>0.7667089639782527</v>
      </c>
      <c r="AJ2529" s="15" t="n">
        <v>0.7387373151557463</v>
      </c>
      <c r="AK2529" s="15" t="n">
        <v>0.7488747003892867</v>
      </c>
      <c r="AL2529" s="15" t="n">
        <v>0.7245558139153492</v>
      </c>
      <c r="AM2529" s="15" t="n">
        <v>0.6759098727991132</v>
      </c>
      <c r="AN2529" s="15" t="n">
        <v>0.7635071748639727</v>
      </c>
      <c r="AO2529" s="15" t="n">
        <v>0.7325176179956575</v>
      </c>
      <c r="AP2529" s="15" t="n">
        <v>0.7705716116878549</v>
      </c>
      <c r="AQ2529" s="15" t="n">
        <v>0.6722027027423292</v>
      </c>
      <c r="AR2529" s="15" t="n">
        <v>0.7613360480356859</v>
      </c>
      <c r="AS2529" s="15" t="n">
        <v>0.7704796944413308</v>
      </c>
      <c r="AT2529" s="15" t="n">
        <v>0.7976276320499595</v>
      </c>
      <c r="AU2529" s="15" t="n">
        <v>0.7339884477594937</v>
      </c>
      <c r="AV2529" s="15" t="n">
        <v>0.8082169635889098</v>
      </c>
      <c r="AW2529" s="15" t="n">
        <v>0.7508227717810536</v>
      </c>
      <c r="AX2529" s="15" t="n">
        <v>0.8418016699074341</v>
      </c>
      <c r="AY2529" s="15" t="n">
        <v>0.776000444780444</v>
      </c>
      <c r="AZ2529" s="15" t="n">
        <v>0.8005895482030208</v>
      </c>
      <c r="BA2529" s="15" t="n">
        <v>0.7891302231286603</v>
      </c>
      <c r="BB2529" s="15" t="n">
        <v>0.7914399176636744</v>
      </c>
      <c r="BC2529" s="15" t="n">
        <v>0.7690015551004736</v>
      </c>
      <c r="BD2529" s="15" t="n">
        <v>0.7850088959938774</v>
      </c>
      <c r="BE2529" s="15" t="n">
        <v>0.7306000473011225</v>
      </c>
      <c r="BF2529" s="15" t="n">
        <v>0.718588147442044</v>
      </c>
      <c r="BG2529" s="15" t="n">
        <v>0.7766469949867423</v>
      </c>
    </row>
    <row r="2530">
      <c r="B2530" s="8" t="s">
        <v>209</v>
      </c>
      <c r="C2530" s="19" t="n">
        <v>0.8494974340220857</v>
      </c>
      <c r="D2530" s="19" t="n">
        <v>0.8799956434540259</v>
      </c>
      <c r="E2530" s="19" t="n">
        <v>0.8583916278779009</v>
      </c>
      <c r="F2530" s="19" t="n">
        <v>0.8376483953758928</v>
      </c>
      <c r="G2530" s="19" t="n">
        <v>0.8581950304052259</v>
      </c>
      <c r="H2530" s="19" t="n">
        <v>0.6771703777872161</v>
      </c>
      <c r="I2530" s="19" t="n">
        <v>0.8104338851086629</v>
      </c>
      <c r="J2530" s="19" t="n">
        <v>0.7244398724600275</v>
      </c>
      <c r="K2530" s="19" t="n">
        <v>0.7049593568826693</v>
      </c>
      <c r="L2530" s="19" t="n">
        <v>0.7452008563744446</v>
      </c>
      <c r="M2530" s="19" t="n">
        <v>0.7458003398571179</v>
      </c>
      <c r="N2530" s="19" t="n">
        <v>0.6522127620710514</v>
      </c>
      <c r="O2530" s="19" t="n">
        <v>0.6827664284195584</v>
      </c>
      <c r="P2530" s="19" t="n">
        <v>0.7838879813385419</v>
      </c>
      <c r="Q2530" s="19" t="n">
        <v>0.6952283566714346</v>
      </c>
      <c r="R2530" s="19" t="n">
        <v>0.8275678373876043</v>
      </c>
      <c r="S2530" s="19" t="n">
        <v>0.775198164999895</v>
      </c>
      <c r="T2530" s="19" t="n">
        <v>0.8141668334326194</v>
      </c>
      <c r="U2530" s="19" t="n">
        <v>0.8247389966432335</v>
      </c>
      <c r="V2530" s="19" t="n">
        <v>0.7739336234333264</v>
      </c>
      <c r="W2530" s="19" t="n">
        <v>0.7850254158226073</v>
      </c>
      <c r="X2530" s="19" t="n">
        <v>0.8205530121198326</v>
      </c>
      <c r="Y2530" s="19" t="n">
        <v>0.806764426480752</v>
      </c>
      <c r="Z2530" s="19" t="n">
        <v>0.7279946380949629</v>
      </c>
      <c r="AA2530" s="19" t="n">
        <v>0.7568145951627334</v>
      </c>
      <c r="AB2530" s="19" t="n">
        <v>0.7342452086584865</v>
      </c>
      <c r="AC2530" s="19" t="n">
        <v>0.7836774165211866</v>
      </c>
      <c r="AD2530" s="19" t="n">
        <v>0.7255514164691252</v>
      </c>
      <c r="AE2530" s="19" t="n">
        <v>0.7907723617372708</v>
      </c>
      <c r="AF2530" s="19" t="n">
        <v>0.7580578823051463</v>
      </c>
      <c r="AG2530" s="19" t="n">
        <v>0.7559614152392536</v>
      </c>
      <c r="AH2530" s="19" t="n">
        <v>0.7321513474391204</v>
      </c>
      <c r="AI2530" s="19" t="n">
        <v>0.7593037863969626</v>
      </c>
      <c r="AJ2530" s="19" t="n">
        <v>0.795580605050323</v>
      </c>
      <c r="AK2530" s="19" t="n">
        <v>0.8100022150449693</v>
      </c>
      <c r="AL2530" s="19" t="n">
        <v>0.7822810154549247</v>
      </c>
      <c r="AM2530" s="19" t="n">
        <v>0.6886333164291691</v>
      </c>
      <c r="AN2530" s="19" t="n">
        <v>0.8035479883974262</v>
      </c>
      <c r="AO2530" s="19" t="n">
        <v>0.7391714060647434</v>
      </c>
      <c r="AP2530" s="19" t="n">
        <v>0.8475692413086194</v>
      </c>
      <c r="AQ2530" s="19" t="n">
        <v>0.7343220176566071</v>
      </c>
      <c r="AR2530" s="19" t="n">
        <v>0.8468304150130426</v>
      </c>
      <c r="AS2530" s="19" t="n">
        <v>0.8631173478898025</v>
      </c>
      <c r="AT2530" s="19" t="n">
        <v>0.8440446254407321</v>
      </c>
      <c r="AU2530" s="19" t="n">
        <v>0.7620934808430944</v>
      </c>
      <c r="AV2530" s="19" t="n">
        <v>0.7767064755579325</v>
      </c>
      <c r="AW2530" s="19" t="n">
        <v>0.7207196841308603</v>
      </c>
      <c r="AX2530" s="19" t="n">
        <v>0.8509637088460437</v>
      </c>
      <c r="AY2530" s="19" t="n">
        <v>0.7553198419011222</v>
      </c>
      <c r="AZ2530" s="19" t="n">
        <v>0.7987295905906691</v>
      </c>
      <c r="BA2530" s="19" t="n">
        <v>0.7807741901035772</v>
      </c>
      <c r="BB2530" s="19" t="n">
        <v>0.7256536202971038</v>
      </c>
      <c r="BC2530" s="19" t="n">
        <v>0.8145380714393858</v>
      </c>
      <c r="BD2530" s="19" t="n">
        <v>0.7416958271173302</v>
      </c>
      <c r="BE2530" s="19" t="n">
        <v>0.791154373134571</v>
      </c>
      <c r="BF2530" s="19" t="n">
        <v>0.785523135855875</v>
      </c>
      <c r="BG2530" s="19" t="n">
        <v>0.7456777892374269</v>
      </c>
    </row>
    <row r="2531">
      <c r="B2531" s="8" t="s">
        <v>210</v>
      </c>
      <c r="C2531" s="15" t="n">
        <v>0.8395574605538711</v>
      </c>
      <c r="D2531" s="15" t="n">
        <v>0.8933030617452449</v>
      </c>
      <c r="E2531" s="15" t="n">
        <v>0.859683743714035</v>
      </c>
      <c r="F2531" s="15" t="n">
        <v>0.8039698848250856</v>
      </c>
      <c r="G2531" s="15" t="n">
        <v>0.8390712106027598</v>
      </c>
      <c r="H2531" s="15" t="n">
        <v>0.6973401306385985</v>
      </c>
      <c r="I2531" s="15" t="n">
        <v>0.7623834837940296</v>
      </c>
      <c r="J2531" s="15" t="n">
        <v>0.6461667234407455</v>
      </c>
      <c r="K2531" s="15" t="n">
        <v>0.6771561563635836</v>
      </c>
      <c r="L2531" s="15" t="n">
        <v>0.6772312021212099</v>
      </c>
      <c r="M2531" s="15" t="n">
        <v>0.6979883032144473</v>
      </c>
      <c r="N2531" s="15" t="n">
        <v>0.6597143403009892</v>
      </c>
      <c r="O2531" s="15" t="n">
        <v>0.659724449240867</v>
      </c>
      <c r="P2531" s="15" t="n">
        <v>0.6955350605290237</v>
      </c>
      <c r="Q2531" s="15" t="n">
        <v>0.7192089137210388</v>
      </c>
      <c r="R2531" s="15" t="n">
        <v>0.7691395669359925</v>
      </c>
      <c r="S2531" s="15" t="n">
        <v>0.7570853518556693</v>
      </c>
      <c r="T2531" s="15" t="n">
        <v>0.8318905598150137</v>
      </c>
      <c r="U2531" s="15" t="n">
        <v>0.7789327766391044</v>
      </c>
      <c r="V2531" s="15" t="n">
        <v>0.7634519211984578</v>
      </c>
      <c r="W2531" s="15" t="n">
        <v>0.818163535301008</v>
      </c>
      <c r="X2531" s="15" t="n">
        <v>0.8302660287608353</v>
      </c>
      <c r="Y2531" s="15" t="n">
        <v>0.7442307185522437</v>
      </c>
      <c r="Z2531" s="15" t="n">
        <v>0.665254257954966</v>
      </c>
      <c r="AA2531" s="15" t="n">
        <v>0.7098574378091842</v>
      </c>
      <c r="AB2531" s="15" t="n">
        <v>0.6984213206835157</v>
      </c>
      <c r="AC2531" s="15" t="n">
        <v>0.8079534864603684</v>
      </c>
      <c r="AD2531" s="15" t="n">
        <v>0.7377927367653208</v>
      </c>
      <c r="AE2531" s="15" t="n">
        <v>0.7737922873259705</v>
      </c>
      <c r="AF2531" s="15" t="n">
        <v>0.6546062885273687</v>
      </c>
      <c r="AG2531" s="15" t="n">
        <v>0.7991848991717505</v>
      </c>
      <c r="AH2531" s="15" t="n">
        <v>0.6975483207069048</v>
      </c>
      <c r="AI2531" s="15" t="n">
        <v>0.7603811545988897</v>
      </c>
      <c r="AJ2531" s="15" t="n">
        <v>0.7867702354811523</v>
      </c>
      <c r="AK2531" s="15" t="n">
        <v>0.7368545486839907</v>
      </c>
      <c r="AL2531" s="15" t="n">
        <v>0.7870333825141728</v>
      </c>
      <c r="AM2531" s="15" t="n">
        <v>0.7519134023249929</v>
      </c>
      <c r="AN2531" s="15" t="n">
        <v>0.8011094970618543</v>
      </c>
      <c r="AO2531" s="15" t="n">
        <v>0.6808679122657142</v>
      </c>
      <c r="AP2531" s="15" t="n">
        <v>0.8243462239296864</v>
      </c>
      <c r="AQ2531" s="15" t="n">
        <v>0.7417452383749753</v>
      </c>
      <c r="AR2531" s="15" t="n">
        <v>0.742380534714552</v>
      </c>
      <c r="AS2531" s="15" t="n">
        <v>0.8398504664227137</v>
      </c>
      <c r="AT2531" s="15" t="n">
        <v>0.7456700510010309</v>
      </c>
      <c r="AU2531" s="15" t="n">
        <v>0.739375194141451</v>
      </c>
      <c r="AV2531" s="15" t="n">
        <v>0.8245390724927757</v>
      </c>
      <c r="AW2531" s="15" t="n">
        <v>0.7093298637621671</v>
      </c>
      <c r="AX2531" s="15" t="n">
        <v>0.823734062446647</v>
      </c>
      <c r="AY2531" s="15" t="n">
        <v>0.7787411474917998</v>
      </c>
      <c r="AZ2531" s="15" t="n">
        <v>0.841207787981844</v>
      </c>
      <c r="BA2531" s="15" t="n">
        <v>0.8322286766118295</v>
      </c>
      <c r="BB2531" s="15" t="n">
        <v>0.7444469545387468</v>
      </c>
      <c r="BC2531" s="15" t="n">
        <v>0.8410887956346117</v>
      </c>
      <c r="BD2531" s="15" t="n">
        <v>0.7583643695344947</v>
      </c>
      <c r="BE2531" s="15" t="n">
        <v>0.8024385641444998</v>
      </c>
      <c r="BF2531" s="15" t="n">
        <v>0.7496791938799975</v>
      </c>
      <c r="BG2531" s="15" t="n">
        <v>0.7519317473197307</v>
      </c>
    </row>
    <row r="2532">
      <c r="B2532" s="8" t="s">
        <v>211</v>
      </c>
      <c r="C2532" s="19" t="n">
        <v>0.8276669892930333</v>
      </c>
      <c r="D2532" s="19" t="n">
        <v>0.8755517130204958</v>
      </c>
      <c r="E2532" s="19" t="n">
        <v>0.8457833082787062</v>
      </c>
      <c r="F2532" s="19" t="n">
        <v>0.8632229220096936</v>
      </c>
      <c r="G2532" s="19" t="n">
        <v>0.8432602503962087</v>
      </c>
      <c r="H2532" s="19" t="n">
        <v>0.7327749414323862</v>
      </c>
      <c r="I2532" s="19" t="n">
        <v>0.7943438378462345</v>
      </c>
      <c r="J2532" s="19" t="n">
        <v>0.6858004831904653</v>
      </c>
      <c r="K2532" s="19" t="n">
        <v>0.7172479684718243</v>
      </c>
      <c r="L2532" s="19" t="n">
        <v>0.7441053743409107</v>
      </c>
      <c r="M2532" s="19" t="n">
        <v>0.7477839131594675</v>
      </c>
      <c r="N2532" s="19" t="n">
        <v>0.7024715593245154</v>
      </c>
      <c r="O2532" s="19" t="n">
        <v>0.7033694939927976</v>
      </c>
      <c r="P2532" s="19" t="n">
        <v>0.761912610671598</v>
      </c>
      <c r="Q2532" s="19" t="n">
        <v>0.7805169824278979</v>
      </c>
      <c r="R2532" s="19" t="n">
        <v>0.8063278794886384</v>
      </c>
      <c r="S2532" s="19" t="n">
        <v>0.758609881372916</v>
      </c>
      <c r="T2532" s="19" t="n">
        <v>0.8496931647861855</v>
      </c>
      <c r="U2532" s="19" t="n">
        <v>0.8470316262585046</v>
      </c>
      <c r="V2532" s="19" t="n">
        <v>0.7691195607573406</v>
      </c>
      <c r="W2532" s="19" t="n">
        <v>0.797835237882242</v>
      </c>
      <c r="X2532" s="19" t="n">
        <v>0.8740948981724765</v>
      </c>
      <c r="Y2532" s="19" t="n">
        <v>0.7043970732018099</v>
      </c>
      <c r="Z2532" s="19" t="n">
        <v>0.7897669267387274</v>
      </c>
      <c r="AA2532" s="19" t="n">
        <v>0.765822184345498</v>
      </c>
      <c r="AB2532" s="19" t="n">
        <v>0.7298371354858707</v>
      </c>
      <c r="AC2532" s="19" t="n">
        <v>0.7780723359685195</v>
      </c>
      <c r="AD2532" s="19" t="n">
        <v>0.7629710513146513</v>
      </c>
      <c r="AE2532" s="19" t="n">
        <v>0.7771071847004538</v>
      </c>
      <c r="AF2532" s="19" t="n">
        <v>0.6458582858769857</v>
      </c>
      <c r="AG2532" s="19" t="n">
        <v>0.6801690196164185</v>
      </c>
      <c r="AH2532" s="19" t="n">
        <v>0.7129353267643008</v>
      </c>
      <c r="AI2532" s="19" t="n">
        <v>0.724589444357899</v>
      </c>
      <c r="AJ2532" s="19" t="n">
        <v>0.6836798904157816</v>
      </c>
      <c r="AK2532" s="19" t="n">
        <v>0.8056852752640246</v>
      </c>
      <c r="AL2532" s="19" t="n">
        <v>0.7831398219660478</v>
      </c>
      <c r="AM2532" s="19" t="n">
        <v>0.7360169247040004</v>
      </c>
      <c r="AN2532" s="19" t="n">
        <v>0.7336857332831302</v>
      </c>
      <c r="AO2532" s="19" t="n">
        <v>0.6490353413880253</v>
      </c>
      <c r="AP2532" s="19" t="n">
        <v>0.7874213578933622</v>
      </c>
      <c r="AQ2532" s="19" t="n">
        <v>0.755904135976675</v>
      </c>
      <c r="AR2532" s="19" t="n">
        <v>0.7591672985442847</v>
      </c>
      <c r="AS2532" s="19" t="n">
        <v>0.7262811178624857</v>
      </c>
      <c r="AT2532" s="19" t="n">
        <v>0.7497957337215327</v>
      </c>
      <c r="AU2532" s="19" t="n">
        <v>0.7179889507086508</v>
      </c>
      <c r="AV2532" s="19" t="n">
        <v>0.8209257700374275</v>
      </c>
      <c r="AW2532" s="19" t="n">
        <v>0.7216124975026238</v>
      </c>
      <c r="AX2532" s="19" t="n">
        <v>0.8295611293782882</v>
      </c>
      <c r="AY2532" s="19" t="n">
        <v>0.7880059542652318</v>
      </c>
      <c r="AZ2532" s="19" t="n">
        <v>0.787504108138309</v>
      </c>
      <c r="BA2532" s="19" t="n">
        <v>0.7690064498174775</v>
      </c>
      <c r="BB2532" s="19" t="n">
        <v>0.7510628419098068</v>
      </c>
      <c r="BC2532" s="19" t="n">
        <v>0.8184832042694842</v>
      </c>
      <c r="BD2532" s="19" t="n">
        <v>0.7302338123155063</v>
      </c>
      <c r="BE2532" s="19" t="n">
        <v>0.7814645612816488</v>
      </c>
      <c r="BF2532" s="19" t="n">
        <v>0.7109132259789408</v>
      </c>
      <c r="BG2532" s="19" t="n">
        <v>0.7370425890593413</v>
      </c>
    </row>
    <row r="2533">
      <c r="B2533" s="8" t="s">
        <v>212</v>
      </c>
      <c r="C2533" s="15" t="n">
        <v>0.8786710291353076</v>
      </c>
      <c r="D2533" s="15" t="n">
        <v>0.9396854834685048</v>
      </c>
      <c r="E2533" s="15" t="n">
        <v>0.9059289102906244</v>
      </c>
      <c r="F2533" s="15" t="n">
        <v>0.9196902597153873</v>
      </c>
      <c r="G2533" s="15" t="n">
        <v>0.8523819390756878</v>
      </c>
      <c r="H2533" s="15" t="n">
        <v>0.7860446192602741</v>
      </c>
      <c r="I2533" s="15" t="n">
        <v>0.7284008770239767</v>
      </c>
      <c r="J2533" s="15" t="n">
        <v>0.7065254262841422</v>
      </c>
      <c r="K2533" s="15" t="n">
        <v>0.7797992894940249</v>
      </c>
      <c r="L2533" s="15" t="n">
        <v>0.7812374897441228</v>
      </c>
      <c r="M2533" s="15" t="n">
        <v>0.7513085110462785</v>
      </c>
      <c r="N2533" s="15" t="n">
        <v>0.7267268990167952</v>
      </c>
      <c r="O2533" s="15" t="n">
        <v>0.7164261436247538</v>
      </c>
      <c r="P2533" s="15" t="n">
        <v>0.6552336677415561</v>
      </c>
      <c r="Q2533" s="15" t="n">
        <v>0.7530520258908575</v>
      </c>
      <c r="R2533" s="15" t="n">
        <v>0.837867343758339</v>
      </c>
      <c r="S2533" s="15" t="n">
        <v>0.8026206278550343</v>
      </c>
      <c r="T2533" s="15" t="n">
        <v>0.8052183524201209</v>
      </c>
      <c r="U2533" s="15" t="n">
        <v>0.8016085340388116</v>
      </c>
      <c r="V2533" s="15" t="n">
        <v>0.7502009851071563</v>
      </c>
      <c r="W2533" s="15" t="n">
        <v>0.8269025028286571</v>
      </c>
      <c r="X2533" s="15" t="n">
        <v>0.8244017605846038</v>
      </c>
      <c r="Y2533" s="15" t="n">
        <v>0.7794765646723291</v>
      </c>
      <c r="Z2533" s="15" t="n">
        <v>0.7821733479632431</v>
      </c>
      <c r="AA2533" s="15" t="n">
        <v>0.7097680959770188</v>
      </c>
      <c r="AB2533" s="15" t="n">
        <v>0.6744655018808627</v>
      </c>
      <c r="AC2533" s="15" t="n">
        <v>0.7450111373351684</v>
      </c>
      <c r="AD2533" s="15" t="n">
        <v>0.7580331810643692</v>
      </c>
      <c r="AE2533" s="15" t="n">
        <v>0.8110944281956456</v>
      </c>
      <c r="AF2533" s="15" t="n">
        <v>0.7586567074496746</v>
      </c>
      <c r="AG2533" s="15" t="n">
        <v>0.8123232374899622</v>
      </c>
      <c r="AH2533" s="15" t="n">
        <v>0.7046276975520053</v>
      </c>
      <c r="AI2533" s="15" t="n">
        <v>0.7404694017960753</v>
      </c>
      <c r="AJ2533" s="15" t="n">
        <v>0.7654243424448641</v>
      </c>
      <c r="AK2533" s="15" t="n">
        <v>0.7684814574175844</v>
      </c>
      <c r="AL2533" s="15" t="n">
        <v>0.7048956200898816</v>
      </c>
      <c r="AM2533" s="15" t="n">
        <v>0.7006009825233291</v>
      </c>
      <c r="AN2533" s="15" t="n">
        <v>0.7724623870077689</v>
      </c>
      <c r="AO2533" s="15" t="n">
        <v>0.7737305653023299</v>
      </c>
      <c r="AP2533" s="15" t="n">
        <v>0.7866011075305032</v>
      </c>
      <c r="AQ2533" s="15" t="n">
        <v>0.7410519456430641</v>
      </c>
      <c r="AR2533" s="15" t="n">
        <v>0.8297162151457248</v>
      </c>
      <c r="AS2533" s="15" t="n">
        <v>0.8190426459803314</v>
      </c>
      <c r="AT2533" s="15" t="n">
        <v>0.7861940515170117</v>
      </c>
      <c r="AU2533" s="15" t="n">
        <v>0.7899142341590253</v>
      </c>
      <c r="AV2533" s="15" t="n">
        <v>0.771239619443327</v>
      </c>
      <c r="AW2533" s="15" t="n">
        <v>0.7022565937638365</v>
      </c>
      <c r="AX2533" s="15" t="n">
        <v>0.7452165069793901</v>
      </c>
      <c r="AY2533" s="15" t="n">
        <v>0.8154047889024781</v>
      </c>
      <c r="AZ2533" s="15" t="n">
        <v>0.7726877981362711</v>
      </c>
      <c r="BA2533" s="15" t="n">
        <v>0.8032021937195766</v>
      </c>
      <c r="BB2533" s="15" t="n">
        <v>0.6799217757969166</v>
      </c>
      <c r="BC2533" s="15" t="n">
        <v>0.8065864907288651</v>
      </c>
      <c r="BD2533" s="15" t="n">
        <v>0.8076982794233256</v>
      </c>
      <c r="BE2533" s="15" t="n">
        <v>0.7566677749959483</v>
      </c>
      <c r="BF2533" s="15" t="n">
        <v>0.7835159311113445</v>
      </c>
      <c r="BG2533" s="15" t="n">
        <v>0.7851219485279246</v>
      </c>
    </row>
    <row r="2534">
      <c r="B2534" s="8" t="s">
        <v>213</v>
      </c>
      <c r="C2534" s="19" t="n">
        <v>0.8164094781049214</v>
      </c>
      <c r="D2534" s="19" t="n">
        <v>0.8952839252608233</v>
      </c>
      <c r="E2534" s="19" t="n">
        <v>0.9091636778564034</v>
      </c>
      <c r="F2534" s="19" t="n">
        <v>0.8436591633791668</v>
      </c>
      <c r="G2534" s="19" t="n">
        <v>0.8727863461572585</v>
      </c>
      <c r="H2534" s="19" t="n">
        <v>0.7675805952047133</v>
      </c>
      <c r="I2534" s="19" t="n">
        <v>0.7595146545718224</v>
      </c>
      <c r="J2534" s="19" t="n">
        <v>0.6096884006836518</v>
      </c>
      <c r="K2534" s="19" t="n">
        <v>0.7103884045854202</v>
      </c>
      <c r="L2534" s="19" t="n">
        <v>0.6860036135659402</v>
      </c>
      <c r="M2534" s="19" t="n">
        <v>0.6489016527411507</v>
      </c>
      <c r="N2534" s="19" t="n">
        <v>0.680982379017767</v>
      </c>
      <c r="O2534" s="19" t="n">
        <v>0.6412866760208827</v>
      </c>
      <c r="P2534" s="19" t="n">
        <v>0.6636189691092079</v>
      </c>
      <c r="Q2534" s="19" t="n">
        <v>0.7155134392939035</v>
      </c>
      <c r="R2534" s="19" t="n">
        <v>0.8155566662345703</v>
      </c>
      <c r="S2534" s="19" t="n">
        <v>0.7839100442231643</v>
      </c>
      <c r="T2534" s="19" t="n">
        <v>0.8170291752668977</v>
      </c>
      <c r="U2534" s="19" t="n">
        <v>0.6523410719397634</v>
      </c>
      <c r="V2534" s="19" t="n">
        <v>0.7738182064893558</v>
      </c>
      <c r="W2534" s="19" t="n">
        <v>0.7846643035842069</v>
      </c>
      <c r="X2534" s="19" t="n">
        <v>0.7280696731033008</v>
      </c>
      <c r="Y2534" s="19" t="n">
        <v>0.7592610824686709</v>
      </c>
      <c r="Z2534" s="19" t="n">
        <v>0.6680138779130241</v>
      </c>
      <c r="AA2534" s="19" t="n">
        <v>0.683038661581244</v>
      </c>
      <c r="AB2534" s="19" t="n">
        <v>0.7166337395433785</v>
      </c>
      <c r="AC2534" s="19" t="n">
        <v>0.8019527249131414</v>
      </c>
      <c r="AD2534" s="19" t="n">
        <v>0.7153110160289486</v>
      </c>
      <c r="AE2534" s="19" t="n">
        <v>0.7111171226352923</v>
      </c>
      <c r="AF2534" s="19" t="n">
        <v>0.6836738688650768</v>
      </c>
      <c r="AG2534" s="19" t="n">
        <v>0.7469579468723693</v>
      </c>
      <c r="AH2534" s="19" t="n">
        <v>0.6867848043951023</v>
      </c>
      <c r="AI2534" s="19" t="n">
        <v>0.6568514316334718</v>
      </c>
      <c r="AJ2534" s="19" t="n">
        <v>0.7402452626705593</v>
      </c>
      <c r="AK2534" s="19" t="n">
        <v>0.7898941198781282</v>
      </c>
      <c r="AL2534" s="19" t="n">
        <v>0.7029622568182424</v>
      </c>
      <c r="AM2534" s="19" t="n">
        <v>0.7440348925281682</v>
      </c>
      <c r="AN2534" s="19" t="n">
        <v>0.7688768414347101</v>
      </c>
      <c r="AO2534" s="19" t="n">
        <v>0.7192729449193691</v>
      </c>
      <c r="AP2534" s="19" t="n">
        <v>0.743838028623738</v>
      </c>
      <c r="AQ2534" s="19" t="n">
        <v>0.7306274074574124</v>
      </c>
      <c r="AR2534" s="19" t="n">
        <v>0.7519118607859846</v>
      </c>
      <c r="AS2534" s="19" t="n">
        <v>0.7301888050314151</v>
      </c>
      <c r="AT2534" s="19" t="n">
        <v>0.7442754681071276</v>
      </c>
      <c r="AU2534" s="19" t="n">
        <v>0.678042514570961</v>
      </c>
      <c r="AV2534" s="19" t="n">
        <v>0.833817840017791</v>
      </c>
      <c r="AW2534" s="19" t="n">
        <v>0.7649414987603383</v>
      </c>
      <c r="AX2534" s="19" t="n">
        <v>0.8796057774782882</v>
      </c>
      <c r="AY2534" s="19" t="n">
        <v>0.8016914316204738</v>
      </c>
      <c r="AZ2534" s="19" t="n">
        <v>0.8282664156371864</v>
      </c>
      <c r="BA2534" s="19" t="n">
        <v>0.7840385855425336</v>
      </c>
      <c r="BB2534" s="19" t="n">
        <v>0.7593996349318367</v>
      </c>
      <c r="BC2534" s="19" t="n">
        <v>0.7367139847454083</v>
      </c>
      <c r="BD2534" s="19" t="n">
        <v>0.7729626583925555</v>
      </c>
      <c r="BE2534" s="19" t="n">
        <v>0.8163653272303905</v>
      </c>
      <c r="BF2534" s="19" t="n">
        <v>0.7378399427194413</v>
      </c>
      <c r="BG2534" s="19" t="n">
        <v>0.7564055712440192</v>
      </c>
    </row>
    <row r="2535">
      <c r="B2535" s="8" t="s">
        <v>214</v>
      </c>
      <c r="C2535" s="15" t="n">
        <v>0.8319863844726183</v>
      </c>
      <c r="D2535" s="15" t="n">
        <v>0.879760856626358</v>
      </c>
      <c r="E2535" s="15" t="n">
        <v>0.8445647236396685</v>
      </c>
      <c r="F2535" s="15" t="n">
        <v>0.9142613233332059</v>
      </c>
      <c r="G2535" s="15" t="n">
        <v>0.8147109553665649</v>
      </c>
      <c r="H2535" s="15" t="n">
        <v>0.7761063892968921</v>
      </c>
      <c r="I2535" s="15" t="n">
        <v>0.8464390047274323</v>
      </c>
      <c r="J2535" s="15" t="n">
        <v>0.7892482830250463</v>
      </c>
      <c r="K2535" s="15" t="n">
        <v>0.7800067621543137</v>
      </c>
      <c r="L2535" s="15" t="n">
        <v>0.8185655082076934</v>
      </c>
      <c r="M2535" s="15" t="n">
        <v>0.7609606288397361</v>
      </c>
      <c r="N2535" s="15" t="n">
        <v>0.6941834805879017</v>
      </c>
      <c r="O2535" s="15" t="n">
        <v>0.7400559382023255</v>
      </c>
      <c r="P2535" s="15" t="n">
        <v>0.7200736451361903</v>
      </c>
      <c r="Q2535" s="15" t="n">
        <v>0.8587832998811704</v>
      </c>
      <c r="R2535" s="15" t="n">
        <v>0.7860952977715365</v>
      </c>
      <c r="S2535" s="15" t="n">
        <v>0.7975569342398623</v>
      </c>
      <c r="T2535" s="15" t="n">
        <v>0.8700719933581312</v>
      </c>
      <c r="U2535" s="15" t="n">
        <v>0.819252768815492</v>
      </c>
      <c r="V2535" s="15" t="n">
        <v>0.7844175757513435</v>
      </c>
      <c r="W2535" s="15" t="n">
        <v>0.8379007648213044</v>
      </c>
      <c r="X2535" s="15" t="n">
        <v>0.857585378232728</v>
      </c>
      <c r="Y2535" s="15" t="n">
        <v>0.7888257046301339</v>
      </c>
      <c r="Z2535" s="15" t="n">
        <v>0.7629139809025263</v>
      </c>
      <c r="AA2535" s="15" t="n">
        <v>0.678999098412851</v>
      </c>
      <c r="AB2535" s="15" t="n">
        <v>0.6052804026353935</v>
      </c>
      <c r="AC2535" s="15" t="n">
        <v>0.7149872109974593</v>
      </c>
      <c r="AD2535" s="15" t="n">
        <v>0.6161611155568459</v>
      </c>
      <c r="AE2535" s="15" t="n">
        <v>0.7305325565843297</v>
      </c>
      <c r="AF2535" s="15" t="n">
        <v>0.7129724018671988</v>
      </c>
      <c r="AG2535" s="15" t="n">
        <v>0.7581768366739791</v>
      </c>
      <c r="AH2535" s="15" t="n">
        <v>0.7128441951762596</v>
      </c>
      <c r="AI2535" s="15" t="n">
        <v>0.7670253744673357</v>
      </c>
      <c r="AJ2535" s="15" t="n">
        <v>0.7684053720423196</v>
      </c>
      <c r="AK2535" s="15" t="n">
        <v>0.6889784409050911</v>
      </c>
      <c r="AL2535" s="15" t="n">
        <v>0.7816755992650616</v>
      </c>
      <c r="AM2535" s="15" t="n">
        <v>0.7217516003164999</v>
      </c>
      <c r="AN2535" s="15" t="n">
        <v>0.8195891431672082</v>
      </c>
      <c r="AO2535" s="15" t="n">
        <v>0.6960080307368908</v>
      </c>
      <c r="AP2535" s="15" t="n">
        <v>0.7791416828717115</v>
      </c>
      <c r="AQ2535" s="15" t="n">
        <v>0.7999489583334173</v>
      </c>
      <c r="AR2535" s="15" t="n">
        <v>0.8585468212732476</v>
      </c>
      <c r="AS2535" s="15" t="n">
        <v>0.8183703676521916</v>
      </c>
      <c r="AT2535" s="15" t="n">
        <v>0.7782141383862375</v>
      </c>
      <c r="AU2535" s="15" t="n">
        <v>0.7267601140925558</v>
      </c>
      <c r="AV2535" s="15" t="n">
        <v>0.8824891495205377</v>
      </c>
      <c r="AW2535" s="15" t="n">
        <v>0.7640133131412027</v>
      </c>
      <c r="AX2535" s="15" t="n">
        <v>0.7931647887106639</v>
      </c>
      <c r="AY2535" s="15" t="n">
        <v>0.7526153496938317</v>
      </c>
      <c r="AZ2535" s="15" t="n">
        <v>0.864113447894771</v>
      </c>
      <c r="BA2535" s="15" t="n">
        <v>0.7898132791052205</v>
      </c>
      <c r="BB2535" s="15" t="n">
        <v>0.7791793050922523</v>
      </c>
      <c r="BC2535" s="15" t="n">
        <v>0.7831959637280594</v>
      </c>
      <c r="BD2535" s="15" t="n">
        <v>0.7984285304549822</v>
      </c>
      <c r="BE2535" s="15" t="n">
        <v>0.8197668055638523</v>
      </c>
      <c r="BF2535" s="15" t="n">
        <v>0.770347004937518</v>
      </c>
      <c r="BG2535" s="15" t="n">
        <v>0.7851093817174729</v>
      </c>
    </row>
    <row r="2536">
      <c r="B2536" s="8" t="s">
        <v>215</v>
      </c>
      <c r="C2536" s="19" t="n">
        <v>0.87272875282671</v>
      </c>
      <c r="D2536" s="19" t="n">
        <v>0.9086593469025878</v>
      </c>
      <c r="E2536" s="19" t="n">
        <v>0.8750866783241069</v>
      </c>
      <c r="F2536" s="19" t="n">
        <v>0.8752373004822893</v>
      </c>
      <c r="G2536" s="19" t="n">
        <v>0.8630711886954919</v>
      </c>
      <c r="H2536" s="19" t="n">
        <v>0.7291043702880144</v>
      </c>
      <c r="I2536" s="19" t="n">
        <v>0.7705183985954088</v>
      </c>
      <c r="J2536" s="19" t="n">
        <v>0.7736613044975531</v>
      </c>
      <c r="K2536" s="19" t="n">
        <v>0.7854827398542155</v>
      </c>
      <c r="L2536" s="19" t="n">
        <v>0.7747627467917086</v>
      </c>
      <c r="M2536" s="19" t="n">
        <v>0.7492160950906198</v>
      </c>
      <c r="N2536" s="19" t="n">
        <v>0.6941340792586213</v>
      </c>
      <c r="O2536" s="19" t="n">
        <v>0.7226450873848381</v>
      </c>
      <c r="P2536" s="19" t="n">
        <v>0.7499667844346335</v>
      </c>
      <c r="Q2536" s="19" t="n">
        <v>0.7661950628562533</v>
      </c>
      <c r="R2536" s="19" t="n">
        <v>0.8226763701346137</v>
      </c>
      <c r="S2536" s="19" t="n">
        <v>0.8173388279949361</v>
      </c>
      <c r="T2536" s="19" t="n">
        <v>0.8369186611868912</v>
      </c>
      <c r="U2536" s="19" t="n">
        <v>0.8556785548819946</v>
      </c>
      <c r="V2536" s="19" t="n">
        <v>0.7951064098150131</v>
      </c>
      <c r="W2536" s="19" t="n">
        <v>0.7979378269527204</v>
      </c>
      <c r="X2536" s="19" t="n">
        <v>0.850694004120698</v>
      </c>
      <c r="Y2536" s="19" t="n">
        <v>0.8131451678267674</v>
      </c>
      <c r="Z2536" s="19" t="n">
        <v>0.8058922458576102</v>
      </c>
      <c r="AA2536" s="19" t="n">
        <v>0.7911602751873419</v>
      </c>
      <c r="AB2536" s="19" t="n">
        <v>0.7818880235113023</v>
      </c>
      <c r="AC2536" s="19" t="n">
        <v>0.8132598229068204</v>
      </c>
      <c r="AD2536" s="19" t="n">
        <v>0.7371202821150071</v>
      </c>
      <c r="AE2536" s="19" t="n">
        <v>0.7975858296873761</v>
      </c>
      <c r="AF2536" s="19" t="n">
        <v>0.7493181186184884</v>
      </c>
      <c r="AG2536" s="19" t="n">
        <v>0.8033380767493091</v>
      </c>
      <c r="AH2536" s="19" t="n">
        <v>0.7602271918630443</v>
      </c>
      <c r="AI2536" s="19" t="n">
        <v>0.7602520617343198</v>
      </c>
      <c r="AJ2536" s="19" t="n">
        <v>0.7833501656368292</v>
      </c>
      <c r="AK2536" s="19" t="n">
        <v>0.7940838414161463</v>
      </c>
      <c r="AL2536" s="19" t="n">
        <v>0.7855505828277438</v>
      </c>
      <c r="AM2536" s="19" t="n">
        <v>0.7153105075207821</v>
      </c>
      <c r="AN2536" s="19" t="n">
        <v>0.82710337957186</v>
      </c>
      <c r="AO2536" s="19" t="n">
        <v>0.7852037647706033</v>
      </c>
      <c r="AP2536" s="19" t="n">
        <v>0.7867952955854388</v>
      </c>
      <c r="AQ2536" s="19" t="n">
        <v>0.6898153728543147</v>
      </c>
      <c r="AR2536" s="19" t="n">
        <v>0.7738833469747782</v>
      </c>
      <c r="AS2536" s="19" t="n">
        <v>0.798686985840673</v>
      </c>
      <c r="AT2536" s="19" t="n">
        <v>0.7996887004466671</v>
      </c>
      <c r="AU2536" s="19" t="n">
        <v>0.8080579699107234</v>
      </c>
      <c r="AV2536" s="19" t="n">
        <v>0.8161694526097453</v>
      </c>
      <c r="AW2536" s="19" t="n">
        <v>0.8072961418428368</v>
      </c>
      <c r="AX2536" s="19" t="n">
        <v>0.8168398237598716</v>
      </c>
      <c r="AY2536" s="19" t="n">
        <v>0.7860098421709237</v>
      </c>
      <c r="AZ2536" s="19" t="n">
        <v>0.7920856496550107</v>
      </c>
      <c r="BA2536" s="19" t="n">
        <v>0.813445071074816</v>
      </c>
      <c r="BB2536" s="19" t="n">
        <v>0.8010889924177432</v>
      </c>
      <c r="BC2536" s="19" t="n">
        <v>0.7603531159790846</v>
      </c>
      <c r="BD2536" s="19" t="n">
        <v>0.7968766852254453</v>
      </c>
      <c r="BE2536" s="19" t="n">
        <v>0.7888165581789975</v>
      </c>
      <c r="BF2536" s="19" t="n">
        <v>0.7762184078190668</v>
      </c>
      <c r="BG2536" s="19" t="n">
        <v>0.7937860891031602</v>
      </c>
    </row>
    <row r="2537">
      <c r="B2537" s="8" t="s">
        <v>216</v>
      </c>
      <c r="C2537" s="15" t="n">
        <v>0.770680627518268</v>
      </c>
      <c r="D2537" s="15" t="n">
        <v>0.8520142186197247</v>
      </c>
      <c r="E2537" s="15" t="n">
        <v>0.8780297046360869</v>
      </c>
      <c r="F2537" s="15" t="n">
        <v>0.8210474310613171</v>
      </c>
      <c r="G2537" s="15" t="n">
        <v>0.8321681464064358</v>
      </c>
      <c r="H2537" s="15" t="n">
        <v>0.7337506720941344</v>
      </c>
      <c r="I2537" s="15" t="n">
        <v>0.7871315922469176</v>
      </c>
      <c r="J2537" s="15" t="n">
        <v>0.6983036344697935</v>
      </c>
      <c r="K2537" s="15" t="n">
        <v>0.7278713739900773</v>
      </c>
      <c r="L2537" s="15" t="n">
        <v>0.7248334259408041</v>
      </c>
      <c r="M2537" s="15" t="n">
        <v>0.7284438153407867</v>
      </c>
      <c r="N2537" s="15" t="n">
        <v>0.6046694869993242</v>
      </c>
      <c r="O2537" s="15" t="n">
        <v>0.7873512733992559</v>
      </c>
      <c r="P2537" s="15" t="n">
        <v>0.7866646769029937</v>
      </c>
      <c r="Q2537" s="15" t="n">
        <v>0.7738514112095513</v>
      </c>
      <c r="R2537" s="15" t="n">
        <v>0.839256889491435</v>
      </c>
      <c r="S2537" s="15" t="n">
        <v>0.7479150340821761</v>
      </c>
      <c r="T2537" s="15" t="n">
        <v>0.8347741535025752</v>
      </c>
      <c r="U2537" s="15" t="n">
        <v>0.8225626552458297</v>
      </c>
      <c r="V2537" s="15" t="n">
        <v>0.7514766082832347</v>
      </c>
      <c r="W2537" s="15" t="n">
        <v>0.8321885774221179</v>
      </c>
      <c r="X2537" s="15" t="n">
        <v>0.8525500891880657</v>
      </c>
      <c r="Y2537" s="15" t="n">
        <v>0.7698826344984603</v>
      </c>
      <c r="Z2537" s="15" t="n">
        <v>0.7093794944227207</v>
      </c>
      <c r="AA2537" s="15" t="n">
        <v>0.7881732032594445</v>
      </c>
      <c r="AB2537" s="15" t="n">
        <v>0.7157171003390786</v>
      </c>
      <c r="AC2537" s="15" t="n">
        <v>0.8135174516864089</v>
      </c>
      <c r="AD2537" s="15" t="n">
        <v>0.7255844394604642</v>
      </c>
      <c r="AE2537" s="15" t="n">
        <v>0.7791200638123209</v>
      </c>
      <c r="AF2537" s="15" t="n">
        <v>0.6731497377706029</v>
      </c>
      <c r="AG2537" s="15" t="n">
        <v>0.7804119821545823</v>
      </c>
      <c r="AH2537" s="15" t="n">
        <v>0.6790670066941809</v>
      </c>
      <c r="AI2537" s="15" t="n">
        <v>0.7768330456119596</v>
      </c>
      <c r="AJ2537" s="15" t="n">
        <v>0.7774655177250357</v>
      </c>
      <c r="AK2537" s="15" t="n">
        <v>0.7555713486775678</v>
      </c>
      <c r="AL2537" s="15" t="n">
        <v>0.71957318592483</v>
      </c>
      <c r="AM2537" s="15" t="n">
        <v>0.7331961218220359</v>
      </c>
      <c r="AN2537" s="15" t="n">
        <v>0.8216397861595076</v>
      </c>
      <c r="AO2537" s="15" t="n">
        <v>0.676267970595761</v>
      </c>
      <c r="AP2537" s="15" t="n">
        <v>0.8306101161861006</v>
      </c>
      <c r="AQ2537" s="15" t="n">
        <v>0.7411219552019509</v>
      </c>
      <c r="AR2537" s="15" t="n">
        <v>0.7196265420838109</v>
      </c>
      <c r="AS2537" s="15" t="n">
        <v>0.7687614349085149</v>
      </c>
      <c r="AT2537" s="15" t="n">
        <v>0.7421410852991585</v>
      </c>
      <c r="AU2537" s="15" t="n">
        <v>0.7528765080168359</v>
      </c>
      <c r="AV2537" s="15" t="n">
        <v>0.8435626265344874</v>
      </c>
      <c r="AW2537" s="15" t="n">
        <v>0.7809081125937554</v>
      </c>
      <c r="AX2537" s="15" t="n">
        <v>0.8089240486832314</v>
      </c>
      <c r="AY2537" s="15" t="n">
        <v>0.7591301426943481</v>
      </c>
      <c r="AZ2537" s="15" t="n">
        <v>0.8741685921908172</v>
      </c>
      <c r="BA2537" s="15" t="n">
        <v>0.8467970394168804</v>
      </c>
      <c r="BB2537" s="15" t="n">
        <v>0.7538440301781566</v>
      </c>
      <c r="BC2537" s="15" t="n">
        <v>0.7979139568133314</v>
      </c>
      <c r="BD2537" s="15" t="n">
        <v>0.7499874849812458</v>
      </c>
      <c r="BE2537" s="15" t="n">
        <v>0.8448102084992402</v>
      </c>
      <c r="BF2537" s="15" t="n">
        <v>0.7897437135419096</v>
      </c>
      <c r="BG2537" s="15" t="n">
        <v>0.7472142118633733</v>
      </c>
    </row>
    <row r="2538">
      <c r="B2538" s="8" t="s">
        <v>217</v>
      </c>
      <c r="C2538" s="19" t="n">
        <v>0.8548096079782159</v>
      </c>
      <c r="D2538" s="19" t="n">
        <v>0.9092498503271261</v>
      </c>
      <c r="E2538" s="19" t="n">
        <v>0.8902295295786932</v>
      </c>
      <c r="F2538" s="19" t="n">
        <v>0.8539508282609949</v>
      </c>
      <c r="G2538" s="19" t="n">
        <v>0.8237220363139363</v>
      </c>
      <c r="H2538" s="19" t="n">
        <v>0.6917263734371141</v>
      </c>
      <c r="I2538" s="19" t="n">
        <v>0.8582146307329716</v>
      </c>
      <c r="J2538" s="19" t="n">
        <v>0.7099610569544849</v>
      </c>
      <c r="K2538" s="19" t="n">
        <v>0.7736907384647882</v>
      </c>
      <c r="L2538" s="19" t="n">
        <v>0.7444747345468357</v>
      </c>
      <c r="M2538" s="19" t="n">
        <v>0.684816229124708</v>
      </c>
      <c r="N2538" s="19" t="n">
        <v>0.7100947739029758</v>
      </c>
      <c r="O2538" s="19" t="n">
        <v>0.7051691458558429</v>
      </c>
      <c r="P2538" s="19" t="n">
        <v>0.7572944442665077</v>
      </c>
      <c r="Q2538" s="19" t="n">
        <v>0.7209879752984483</v>
      </c>
      <c r="R2538" s="19" t="n">
        <v>0.8749196851023089</v>
      </c>
      <c r="S2538" s="19" t="n">
        <v>0.8225553493437917</v>
      </c>
      <c r="T2538" s="19" t="n">
        <v>0.8339874609144843</v>
      </c>
      <c r="U2538" s="19" t="n">
        <v>0.7672100992916424</v>
      </c>
      <c r="V2538" s="19" t="n">
        <v>0.8120206478452279</v>
      </c>
      <c r="W2538" s="19" t="n">
        <v>0.8619408402399695</v>
      </c>
      <c r="X2538" s="19" t="n">
        <v>0.8687539408793975</v>
      </c>
      <c r="Y2538" s="19" t="n">
        <v>0.7647945213407924</v>
      </c>
      <c r="Z2538" s="19" t="n">
        <v>0.7767282582341747</v>
      </c>
      <c r="AA2538" s="19" t="n">
        <v>0.6922538777680052</v>
      </c>
      <c r="AB2538" s="19" t="n">
        <v>0.7143981664608138</v>
      </c>
      <c r="AC2538" s="19" t="n">
        <v>0.7967091081450908</v>
      </c>
      <c r="AD2538" s="19" t="n">
        <v>0.6978967612425452</v>
      </c>
      <c r="AE2538" s="19" t="n">
        <v>0.7245147857073362</v>
      </c>
      <c r="AF2538" s="19" t="n">
        <v>0.6650083571149583</v>
      </c>
      <c r="AG2538" s="19" t="n">
        <v>0.7478379682898072</v>
      </c>
      <c r="AH2538" s="19" t="n">
        <v>0.6950986514206012</v>
      </c>
      <c r="AI2538" s="19" t="n">
        <v>0.7674755924054908</v>
      </c>
      <c r="AJ2538" s="19" t="n">
        <v>0.7580609907418574</v>
      </c>
      <c r="AK2538" s="19" t="n">
        <v>0.7194181454052271</v>
      </c>
      <c r="AL2538" s="19" t="n">
        <v>0.7171199302960714</v>
      </c>
      <c r="AM2538" s="19" t="n">
        <v>0.6893773597584519</v>
      </c>
      <c r="AN2538" s="19" t="n">
        <v>0.7869122072695565</v>
      </c>
      <c r="AO2538" s="19" t="n">
        <v>0.7934654878084447</v>
      </c>
      <c r="AP2538" s="19" t="n">
        <v>0.7925750907084921</v>
      </c>
      <c r="AQ2538" s="19" t="n">
        <v>0.6709996378360016</v>
      </c>
      <c r="AR2538" s="19" t="n">
        <v>0.7460637012630557</v>
      </c>
      <c r="AS2538" s="19" t="n">
        <v>0.7759162973290711</v>
      </c>
      <c r="AT2538" s="19" t="n">
        <v>0.7029968272805358</v>
      </c>
      <c r="AU2538" s="19" t="n">
        <v>0.7225694563507774</v>
      </c>
      <c r="AV2538" s="19" t="n">
        <v>0.8482420813943005</v>
      </c>
      <c r="AW2538" s="19" t="n">
        <v>0.7571606752035114</v>
      </c>
      <c r="AX2538" s="19" t="n">
        <v>0.8652982576777201</v>
      </c>
      <c r="AY2538" s="19" t="n">
        <v>0.8114025088893493</v>
      </c>
      <c r="AZ2538" s="19" t="n">
        <v>0.8169071188590474</v>
      </c>
      <c r="BA2538" s="19" t="n">
        <v>0.7304959475633834</v>
      </c>
      <c r="BB2538" s="19" t="n">
        <v>0.8155686346389179</v>
      </c>
      <c r="BC2538" s="19" t="n">
        <v>0.8281768097423252</v>
      </c>
      <c r="BD2538" s="19" t="n">
        <v>0.7799364774996845</v>
      </c>
      <c r="BE2538" s="19" t="n">
        <v>0.8468621816522057</v>
      </c>
      <c r="BF2538" s="19" t="n">
        <v>0.7681885168645746</v>
      </c>
      <c r="BG2538" s="19" t="n">
        <v>0.706088152099141</v>
      </c>
    </row>
    <row r="2539">
      <c r="B2539" s="8" t="s">
        <v>218</v>
      </c>
      <c r="C2539" s="15" t="n">
        <v>0.7869923740184641</v>
      </c>
      <c r="D2539" s="15" t="n">
        <v>0.8810130290638059</v>
      </c>
      <c r="E2539" s="15" t="n">
        <v>0.83644736236821</v>
      </c>
      <c r="F2539" s="15" t="n">
        <v>0.8281320380939585</v>
      </c>
      <c r="G2539" s="15" t="n">
        <v>0.8098901377078968</v>
      </c>
      <c r="H2539" s="15" t="n">
        <v>0.753276518299723</v>
      </c>
      <c r="I2539" s="15" t="n">
        <v>0.7991843257308644</v>
      </c>
      <c r="J2539" s="15" t="n">
        <v>0.7484484033098368</v>
      </c>
      <c r="K2539" s="15" t="n">
        <v>0.7703847374954308</v>
      </c>
      <c r="L2539" s="15" t="n">
        <v>0.7180354991641595</v>
      </c>
      <c r="M2539" s="15" t="n">
        <v>0.6255322345050134</v>
      </c>
      <c r="N2539" s="15" t="n">
        <v>0.685621459253735</v>
      </c>
      <c r="O2539" s="15" t="n">
        <v>0.7507952483071362</v>
      </c>
      <c r="P2539" s="15" t="n">
        <v>0.6813434220146822</v>
      </c>
      <c r="Q2539" s="15" t="n">
        <v>0.747916862291631</v>
      </c>
      <c r="R2539" s="15" t="n">
        <v>0.8055235819059523</v>
      </c>
      <c r="S2539" s="15" t="n">
        <v>0.7737876102584679</v>
      </c>
      <c r="T2539" s="15" t="n">
        <v>0.829131002765935</v>
      </c>
      <c r="U2539" s="15" t="n">
        <v>0.8485257426679121</v>
      </c>
      <c r="V2539" s="15" t="n">
        <v>0.7214128813362309</v>
      </c>
      <c r="W2539" s="15" t="n">
        <v>0.8541052727918772</v>
      </c>
      <c r="X2539" s="15" t="n">
        <v>0.8583909913077198</v>
      </c>
      <c r="Y2539" s="15" t="n">
        <v>0.8111980642203283</v>
      </c>
      <c r="Z2539" s="15" t="n">
        <v>0.7734002169219667</v>
      </c>
      <c r="AA2539" s="15" t="n">
        <v>0.7574173126634969</v>
      </c>
      <c r="AB2539" s="15" t="n">
        <v>0.8081113453081419</v>
      </c>
      <c r="AC2539" s="15" t="n">
        <v>0.7033096695941053</v>
      </c>
      <c r="AD2539" s="15" t="n">
        <v>0.685126612386252</v>
      </c>
      <c r="AE2539" s="15" t="n">
        <v>0.7904543750794714</v>
      </c>
      <c r="AF2539" s="15" t="n">
        <v>0.7334805850531522</v>
      </c>
      <c r="AG2539" s="15" t="n">
        <v>0.8131357384921163</v>
      </c>
      <c r="AH2539" s="15" t="n">
        <v>0.7341795255166457</v>
      </c>
      <c r="AI2539" s="15" t="n">
        <v>0.7672321286068495</v>
      </c>
      <c r="AJ2539" s="15" t="n">
        <v>0.7254890486033243</v>
      </c>
      <c r="AK2539" s="15" t="n">
        <v>0.7377370622052684</v>
      </c>
      <c r="AL2539" s="15" t="n">
        <v>0.7354749578372715</v>
      </c>
      <c r="AM2539" s="15" t="n">
        <v>0.762981539633357</v>
      </c>
      <c r="AN2539" s="15" t="n">
        <v>0.8026607746252963</v>
      </c>
      <c r="AO2539" s="15" t="n">
        <v>0.6645103874743863</v>
      </c>
      <c r="AP2539" s="15" t="n">
        <v>0.7847986582870571</v>
      </c>
      <c r="AQ2539" s="15" t="n">
        <v>0.7374518754778455</v>
      </c>
      <c r="AR2539" s="15" t="n">
        <v>0.7628821021148006</v>
      </c>
      <c r="AS2539" s="15" t="n">
        <v>0.8480776548740441</v>
      </c>
      <c r="AT2539" s="15" t="n">
        <v>0.8145403203437519</v>
      </c>
      <c r="AU2539" s="15" t="n">
        <v>0.766882833264219</v>
      </c>
      <c r="AV2539" s="15" t="n">
        <v>0.836230240335299</v>
      </c>
      <c r="AW2539" s="15" t="n">
        <v>0.6870414038785597</v>
      </c>
      <c r="AX2539" s="15" t="n">
        <v>0.8012954876651022</v>
      </c>
      <c r="AY2539" s="15" t="n">
        <v>0.7611330815812621</v>
      </c>
      <c r="AZ2539" s="15" t="n">
        <v>0.8157546940123641</v>
      </c>
      <c r="BA2539" s="15" t="n">
        <v>0.7899873048257698</v>
      </c>
      <c r="BB2539" s="15" t="n">
        <v>0.7080718879735598</v>
      </c>
      <c r="BC2539" s="15" t="n">
        <v>0.8085492951080158</v>
      </c>
      <c r="BD2539" s="15" t="n">
        <v>0.7984890929373807</v>
      </c>
      <c r="BE2539" s="15" t="n">
        <v>0.7155984556410782</v>
      </c>
      <c r="BF2539" s="15" t="n">
        <v>0.7440972706000671</v>
      </c>
      <c r="BG2539" s="15" t="n">
        <v>0.7075460462877725</v>
      </c>
    </row>
    <row r="2540">
      <c r="B2540" s="8" t="s">
        <v>219</v>
      </c>
      <c r="C2540" s="19" t="n">
        <v>0.8799223945002608</v>
      </c>
      <c r="D2540" s="19" t="n">
        <v>0.9155477388541003</v>
      </c>
      <c r="E2540" s="19" t="n">
        <v>0.9046584670664235</v>
      </c>
      <c r="F2540" s="19" t="n">
        <v>0.8516715544279836</v>
      </c>
      <c r="G2540" s="19" t="n">
        <v>0.8388620544972487</v>
      </c>
      <c r="H2540" s="19" t="n">
        <v>0.7316938010750509</v>
      </c>
      <c r="I2540" s="19" t="n">
        <v>0.8300091874710485</v>
      </c>
      <c r="J2540" s="19" t="n">
        <v>0.7406068528830059</v>
      </c>
      <c r="K2540" s="19" t="n">
        <v>0.7547228524475204</v>
      </c>
      <c r="L2540" s="19" t="n">
        <v>0.741528109238462</v>
      </c>
      <c r="M2540" s="19" t="n">
        <v>0.7222659975809114</v>
      </c>
      <c r="N2540" s="19" t="n">
        <v>0.7051223203188621</v>
      </c>
      <c r="O2540" s="19" t="n">
        <v>0.7122552161333876</v>
      </c>
      <c r="P2540" s="19" t="n">
        <v>0.7121276246092888</v>
      </c>
      <c r="Q2540" s="19" t="n">
        <v>0.7412831856424233</v>
      </c>
      <c r="R2540" s="19" t="n">
        <v>0.8634052291006955</v>
      </c>
      <c r="S2540" s="19" t="n">
        <v>0.8222776580479952</v>
      </c>
      <c r="T2540" s="19" t="n">
        <v>0.7834753708237696</v>
      </c>
      <c r="U2540" s="19" t="n">
        <v>0.8240075979474686</v>
      </c>
      <c r="V2540" s="19" t="n">
        <v>0.7563502462945443</v>
      </c>
      <c r="W2540" s="19" t="n">
        <v>0.8448330593066625</v>
      </c>
      <c r="X2540" s="19" t="n">
        <v>0.8394818678120636</v>
      </c>
      <c r="Y2540" s="19" t="n">
        <v>0.81205217442509</v>
      </c>
      <c r="Z2540" s="19" t="n">
        <v>0.7511443427675251</v>
      </c>
      <c r="AA2540" s="19" t="n">
        <v>0.7269319079222859</v>
      </c>
      <c r="AB2540" s="19" t="n">
        <v>0.7633525663991096</v>
      </c>
      <c r="AC2540" s="19" t="n">
        <v>0.8063587824353289</v>
      </c>
      <c r="AD2540" s="19" t="n">
        <v>0.7305856354447743</v>
      </c>
      <c r="AE2540" s="19" t="n">
        <v>0.789637580932793</v>
      </c>
      <c r="AF2540" s="19" t="n">
        <v>0.7218217467362453</v>
      </c>
      <c r="AG2540" s="19" t="n">
        <v>0.7569613904726569</v>
      </c>
      <c r="AH2540" s="19" t="n">
        <v>0.7625780092996043</v>
      </c>
      <c r="AI2540" s="19" t="n">
        <v>0.8298899242812874</v>
      </c>
      <c r="AJ2540" s="19" t="n">
        <v>0.7835914873722072</v>
      </c>
      <c r="AK2540" s="19" t="n">
        <v>0.778032329258008</v>
      </c>
      <c r="AL2540" s="19" t="n">
        <v>0.8150327792103086</v>
      </c>
      <c r="AM2540" s="19" t="n">
        <v>0.7950562426329498</v>
      </c>
      <c r="AN2540" s="19" t="n">
        <v>0.820590068770864</v>
      </c>
      <c r="AO2540" s="19" t="n">
        <v>0.7676137015605512</v>
      </c>
      <c r="AP2540" s="19" t="n">
        <v>0.7916034318943854</v>
      </c>
      <c r="AQ2540" s="19" t="n">
        <v>0.843239551572025</v>
      </c>
      <c r="AR2540" s="19" t="n">
        <v>0.8531084948534001</v>
      </c>
      <c r="AS2540" s="19" t="n">
        <v>0.8312198270539528</v>
      </c>
      <c r="AT2540" s="19" t="n">
        <v>0.826226302411987</v>
      </c>
      <c r="AU2540" s="19" t="n">
        <v>0.7979629351496963</v>
      </c>
      <c r="AV2540" s="19" t="n">
        <v>0.8258510780707281</v>
      </c>
      <c r="AW2540" s="19" t="n">
        <v>0.672908097209935</v>
      </c>
      <c r="AX2540" s="19" t="n">
        <v>0.8495169378237087</v>
      </c>
      <c r="AY2540" s="19" t="n">
        <v>0.7874544319320457</v>
      </c>
      <c r="AZ2540" s="19" t="n">
        <v>0.8183055209130192</v>
      </c>
      <c r="BA2540" s="19" t="n">
        <v>0.8167148428913524</v>
      </c>
      <c r="BB2540" s="19" t="n">
        <v>0.7975988171218099</v>
      </c>
      <c r="BC2540" s="19" t="n">
        <v>0.8233098972988928</v>
      </c>
      <c r="BD2540" s="19" t="n">
        <v>0.7903378183945815</v>
      </c>
      <c r="BE2540" s="19" t="n">
        <v>0.755354528812941</v>
      </c>
      <c r="BF2540" s="19" t="n">
        <v>0.7902338020178337</v>
      </c>
      <c r="BG2540" s="19" t="n">
        <v>0.801229211261549</v>
      </c>
    </row>
    <row r="2541">
      <c r="B2541" s="8" t="s">
        <v>220</v>
      </c>
      <c r="C2541" s="15" t="n">
        <v>0.8466628198691991</v>
      </c>
      <c r="D2541" s="15" t="n">
        <v>0.8872833720977229</v>
      </c>
      <c r="E2541" s="15" t="n">
        <v>0.8688994835270882</v>
      </c>
      <c r="F2541" s="15" t="n">
        <v>0.8190544626880291</v>
      </c>
      <c r="G2541" s="15" t="n">
        <v>0.8198333628075359</v>
      </c>
      <c r="H2541" s="15" t="n">
        <v>0.6246064990451216</v>
      </c>
      <c r="I2541" s="15" t="n">
        <v>0.7920960388944814</v>
      </c>
      <c r="J2541" s="15" t="n">
        <v>0.7661669073243867</v>
      </c>
      <c r="K2541" s="15" t="n">
        <v>0.7716142130445749</v>
      </c>
      <c r="L2541" s="15" t="n">
        <v>0.6995740516683607</v>
      </c>
      <c r="M2541" s="15" t="n">
        <v>0.7040589971022909</v>
      </c>
      <c r="N2541" s="15" t="n">
        <v>0.7647118464852255</v>
      </c>
      <c r="O2541" s="15" t="n">
        <v>0.631888308013668</v>
      </c>
      <c r="P2541" s="15" t="n">
        <v>0.7099307443936926</v>
      </c>
      <c r="Q2541" s="15" t="n">
        <v>0.5974457315197211</v>
      </c>
      <c r="R2541" s="15" t="n">
        <v>0.7665931496925811</v>
      </c>
      <c r="S2541" s="15" t="n">
        <v>0.7824271696700117</v>
      </c>
      <c r="T2541" s="15" t="n">
        <v>0.8145534034696653</v>
      </c>
      <c r="U2541" s="15" t="n">
        <v>0.8086207163470532</v>
      </c>
      <c r="V2541" s="15" t="n">
        <v>0.7182355002879693</v>
      </c>
      <c r="W2541" s="15" t="n">
        <v>0.801014989752337</v>
      </c>
      <c r="X2541" s="15" t="n">
        <v>0.7819762372188286</v>
      </c>
      <c r="Y2541" s="15" t="n">
        <v>0.8418772270079314</v>
      </c>
      <c r="Z2541" s="15" t="n">
        <v>0.7063702380838544</v>
      </c>
      <c r="AA2541" s="15" t="n">
        <v>0.6913624991872005</v>
      </c>
      <c r="AB2541" s="15" t="n">
        <v>0.7397512701981499</v>
      </c>
      <c r="AC2541" s="15" t="n">
        <v>0.7830710262980334</v>
      </c>
      <c r="AD2541" s="15" t="n">
        <v>0.6489820583170851</v>
      </c>
      <c r="AE2541" s="15" t="n">
        <v>0.7027668404805623</v>
      </c>
      <c r="AF2541" s="15" t="n">
        <v>0.7229860051592414</v>
      </c>
      <c r="AG2541" s="15" t="n">
        <v>0.7809640206525903</v>
      </c>
      <c r="AH2541" s="15" t="n">
        <v>0.8006545081357255</v>
      </c>
      <c r="AI2541" s="15" t="n">
        <v>0.8257290234988853</v>
      </c>
      <c r="AJ2541" s="15" t="n">
        <v>0.7238476805975907</v>
      </c>
      <c r="AK2541" s="15" t="n">
        <v>0.7819542005393718</v>
      </c>
      <c r="AL2541" s="15" t="n">
        <v>0.7989964617242948</v>
      </c>
      <c r="AM2541" s="15" t="n">
        <v>0.6919013778677386</v>
      </c>
      <c r="AN2541" s="15" t="n">
        <v>0.7745153748747111</v>
      </c>
      <c r="AO2541" s="15" t="n">
        <v>0.7864850000990621</v>
      </c>
      <c r="AP2541" s="15" t="n">
        <v>0.7803355167222653</v>
      </c>
      <c r="AQ2541" s="15" t="n">
        <v>0.7474521087879441</v>
      </c>
      <c r="AR2541" s="15" t="n">
        <v>0.8156132344183569</v>
      </c>
      <c r="AS2541" s="15" t="n">
        <v>0.8099025169306187</v>
      </c>
      <c r="AT2541" s="15" t="n">
        <v>0.8158750136890893</v>
      </c>
      <c r="AU2541" s="15" t="n">
        <v>0.730005438175057</v>
      </c>
      <c r="AV2541" s="15" t="n">
        <v>0.8333769448932626</v>
      </c>
      <c r="AW2541" s="15" t="n">
        <v>0.6432979723261468</v>
      </c>
      <c r="AX2541" s="15" t="n">
        <v>0.8591256708732046</v>
      </c>
      <c r="AY2541" s="15" t="n">
        <v>0.7542983527203128</v>
      </c>
      <c r="AZ2541" s="15" t="n">
        <v>0.8547557079744216</v>
      </c>
      <c r="BA2541" s="15" t="n">
        <v>0.7885546700091254</v>
      </c>
      <c r="BB2541" s="15" t="n">
        <v>0.7588417363847194</v>
      </c>
      <c r="BC2541" s="15" t="n">
        <v>0.7975929464138126</v>
      </c>
      <c r="BD2541" s="15" t="n">
        <v>0.7876863225557633</v>
      </c>
      <c r="BE2541" s="15" t="n">
        <v>0.7773605733781513</v>
      </c>
      <c r="BF2541" s="15" t="n">
        <v>0.7910459497418606</v>
      </c>
      <c r="BG2541" s="15" t="n">
        <v>0.7196052110272655</v>
      </c>
    </row>
    <row r="2542">
      <c r="B2542" s="8" t="s">
        <v>221</v>
      </c>
      <c r="C2542" s="19" t="n">
        <v>0.8452835271546656</v>
      </c>
      <c r="D2542" s="19" t="n">
        <v>0.8636411501880001</v>
      </c>
      <c r="E2542" s="19" t="n">
        <v>0.8731480408072223</v>
      </c>
      <c r="F2542" s="19" t="n">
        <v>0.8443178205050913</v>
      </c>
      <c r="G2542" s="19" t="n">
        <v>0.845711520800246</v>
      </c>
      <c r="H2542" s="19" t="n">
        <v>0.7341720165290914</v>
      </c>
      <c r="I2542" s="19" t="n">
        <v>0.8090910538951804</v>
      </c>
      <c r="J2542" s="19" t="n">
        <v>0.6983793847680435</v>
      </c>
      <c r="K2542" s="19" t="n">
        <v>0.7549034039286528</v>
      </c>
      <c r="L2542" s="19" t="n">
        <v>0.7762840722386246</v>
      </c>
      <c r="M2542" s="19" t="n">
        <v>0.7199396443110485</v>
      </c>
      <c r="N2542" s="19" t="n">
        <v>0.660998465437445</v>
      </c>
      <c r="O2542" s="19" t="n">
        <v>0.6538813655093453</v>
      </c>
      <c r="P2542" s="19" t="n">
        <v>0.6613800730473971</v>
      </c>
      <c r="Q2542" s="19" t="n">
        <v>0.7643262872787816</v>
      </c>
      <c r="R2542" s="19" t="n">
        <v>0.8276953186385247</v>
      </c>
      <c r="S2542" s="19" t="n">
        <v>0.800007675616204</v>
      </c>
      <c r="T2542" s="19" t="n">
        <v>0.7946353188420328</v>
      </c>
      <c r="U2542" s="19" t="n">
        <v>0.8193650135357005</v>
      </c>
      <c r="V2542" s="19" t="n">
        <v>0.802727654972961</v>
      </c>
      <c r="W2542" s="19" t="n">
        <v>0.8162246710395511</v>
      </c>
      <c r="X2542" s="19" t="n">
        <v>0.8718081973063884</v>
      </c>
      <c r="Y2542" s="19" t="n">
        <v>0.815462264031308</v>
      </c>
      <c r="Z2542" s="19" t="n">
        <v>0.7296546893151106</v>
      </c>
      <c r="AA2542" s="19" t="n">
        <v>0.707880512410582</v>
      </c>
      <c r="AB2542" s="19" t="n">
        <v>0.7246412551739755</v>
      </c>
      <c r="AC2542" s="19" t="n">
        <v>0.7757660155666125</v>
      </c>
      <c r="AD2542" s="19" t="n">
        <v>0.6844025839434741</v>
      </c>
      <c r="AE2542" s="19" t="n">
        <v>0.8269450822449051</v>
      </c>
      <c r="AF2542" s="19" t="n">
        <v>0.7361901896320899</v>
      </c>
      <c r="AG2542" s="19" t="n">
        <v>0.7710878501551249</v>
      </c>
      <c r="AH2542" s="19" t="n">
        <v>0.7413836252343932</v>
      </c>
      <c r="AI2542" s="19" t="n">
        <v>0.7705664185424956</v>
      </c>
      <c r="AJ2542" s="19" t="n">
        <v>0.770023363555375</v>
      </c>
      <c r="AK2542" s="19" t="n">
        <v>0.740400216472504</v>
      </c>
      <c r="AL2542" s="19" t="n">
        <v>0.7454216187588193</v>
      </c>
      <c r="AM2542" s="19" t="n">
        <v>0.7462950157494396</v>
      </c>
      <c r="AN2542" s="19" t="n">
        <v>0.7707727189162614</v>
      </c>
      <c r="AO2542" s="19" t="n">
        <v>0.6852334393941757</v>
      </c>
      <c r="AP2542" s="19" t="n">
        <v>0.8200402372745346</v>
      </c>
      <c r="AQ2542" s="19" t="n">
        <v>0.8200028976671342</v>
      </c>
      <c r="AR2542" s="19" t="n">
        <v>0.8640670728671599</v>
      </c>
      <c r="AS2542" s="19" t="n">
        <v>0.8472346935458789</v>
      </c>
      <c r="AT2542" s="19" t="n">
        <v>0.8130688134858987</v>
      </c>
      <c r="AU2542" s="19" t="n">
        <v>0.7575903761831881</v>
      </c>
      <c r="AV2542" s="19" t="n">
        <v>0.8192809063905698</v>
      </c>
      <c r="AW2542" s="19" t="n">
        <v>0.65429176448198</v>
      </c>
      <c r="AX2542" s="19" t="n">
        <v>0.7820333991093401</v>
      </c>
      <c r="AY2542" s="19" t="n">
        <v>0.6879346500968476</v>
      </c>
      <c r="AZ2542" s="19" t="n">
        <v>0.8045639205504539</v>
      </c>
      <c r="BA2542" s="19" t="n">
        <v>0.7947361224220726</v>
      </c>
      <c r="BB2542" s="19" t="n">
        <v>0.7514555188580444</v>
      </c>
      <c r="BC2542" s="19" t="n">
        <v>0.7958628609358329</v>
      </c>
      <c r="BD2542" s="19" t="n">
        <v>0.7276157118174826</v>
      </c>
      <c r="BE2542" s="19" t="n">
        <v>0.7335485639251111</v>
      </c>
      <c r="BF2542" s="19" t="n">
        <v>0.6946185649147715</v>
      </c>
      <c r="BG2542" s="19" t="n">
        <v>0.6867364940999285</v>
      </c>
    </row>
    <row r="2543">
      <c r="B2543" s="8" t="s">
        <v>222</v>
      </c>
      <c r="C2543" s="15" t="n">
        <v>0.8646893511881143</v>
      </c>
      <c r="D2543" s="15" t="n">
        <v>0.9052578056854507</v>
      </c>
      <c r="E2543" s="15" t="n">
        <v>0.9008586311878886</v>
      </c>
      <c r="F2543" s="15" t="n">
        <v>0.8779064792315928</v>
      </c>
      <c r="G2543" s="15" t="n">
        <v>0.8688197052095001</v>
      </c>
      <c r="H2543" s="15" t="n">
        <v>0.8276061597937631</v>
      </c>
      <c r="I2543" s="15" t="n">
        <v>0.7948304266862567</v>
      </c>
      <c r="J2543" s="15" t="n">
        <v>0.6825658581952835</v>
      </c>
      <c r="K2543" s="15" t="n">
        <v>0.7357636799037202</v>
      </c>
      <c r="L2543" s="15" t="n">
        <v>0.7338538288307022</v>
      </c>
      <c r="M2543" s="15" t="n">
        <v>0.7328580161840332</v>
      </c>
      <c r="N2543" s="15" t="n">
        <v>0.6829238074641254</v>
      </c>
      <c r="O2543" s="15" t="n">
        <v>0.7199430778071679</v>
      </c>
      <c r="P2543" s="15" t="n">
        <v>0.7823948889269019</v>
      </c>
      <c r="Q2543" s="15" t="n">
        <v>0.8069286003694948</v>
      </c>
      <c r="R2543" s="15" t="n">
        <v>0.869387134669921</v>
      </c>
      <c r="S2543" s="15" t="n">
        <v>0.7769812568587326</v>
      </c>
      <c r="T2543" s="15" t="n">
        <v>0.8062697874851422</v>
      </c>
      <c r="U2543" s="15" t="n">
        <v>0.817436846252555</v>
      </c>
      <c r="V2543" s="15" t="n">
        <v>0.8030853732863468</v>
      </c>
      <c r="W2543" s="15" t="n">
        <v>0.7885893277721321</v>
      </c>
      <c r="X2543" s="15" t="n">
        <v>0.8358322256093326</v>
      </c>
      <c r="Y2543" s="15" t="n">
        <v>0.7575846336945197</v>
      </c>
      <c r="Z2543" s="15" t="n">
        <v>0.8021033004023829</v>
      </c>
      <c r="AA2543" s="15" t="n">
        <v>0.7514697091470774</v>
      </c>
      <c r="AB2543" s="15" t="n">
        <v>0.7630507497639312</v>
      </c>
      <c r="AC2543" s="15" t="n">
        <v>0.6945362917333275</v>
      </c>
      <c r="AD2543" s="15" t="n">
        <v>0.7361021469305133</v>
      </c>
      <c r="AE2543" s="15" t="n">
        <v>0.785614160157295</v>
      </c>
      <c r="AF2543" s="15" t="n">
        <v>0.7422585852716114</v>
      </c>
      <c r="AG2543" s="15" t="n">
        <v>0.7613027397341918</v>
      </c>
      <c r="AH2543" s="15" t="n">
        <v>0.6946117454195805</v>
      </c>
      <c r="AI2543" s="15" t="n">
        <v>0.7401686026139184</v>
      </c>
      <c r="AJ2543" s="15" t="n">
        <v>0.7415114975067365</v>
      </c>
      <c r="AK2543" s="15" t="n">
        <v>0.7925224429834705</v>
      </c>
      <c r="AL2543" s="15" t="n">
        <v>0.8055744032368298</v>
      </c>
      <c r="AM2543" s="15" t="n">
        <v>0.719192849541496</v>
      </c>
      <c r="AN2543" s="15" t="n">
        <v>0.818158487397634</v>
      </c>
      <c r="AO2543" s="15" t="n">
        <v>0.7275883953184534</v>
      </c>
      <c r="AP2543" s="15" t="n">
        <v>0.7574068827667817</v>
      </c>
      <c r="AQ2543" s="15" t="n">
        <v>0.7280831479748023</v>
      </c>
      <c r="AR2543" s="15" t="n">
        <v>0.7951274803393511</v>
      </c>
      <c r="AS2543" s="15" t="n">
        <v>0.8279906278527828</v>
      </c>
      <c r="AT2543" s="15" t="n">
        <v>0.8054416861188938</v>
      </c>
      <c r="AU2543" s="15" t="n">
        <v>0.779602295474149</v>
      </c>
      <c r="AV2543" s="15" t="n">
        <v>0.8469228180297285</v>
      </c>
      <c r="AW2543" s="15" t="n">
        <v>0.7647685620654121</v>
      </c>
      <c r="AX2543" s="15" t="n">
        <v>0.8165648653734978</v>
      </c>
      <c r="AY2543" s="15" t="n">
        <v>0.8174764560481129</v>
      </c>
      <c r="AZ2543" s="15" t="n">
        <v>0.8147042011180883</v>
      </c>
      <c r="BA2543" s="15" t="n">
        <v>0.7567630857822131</v>
      </c>
      <c r="BB2543" s="15" t="n">
        <v>0.7501354569102882</v>
      </c>
      <c r="BC2543" s="15" t="n">
        <v>0.807798389736986</v>
      </c>
      <c r="BD2543" s="15" t="n">
        <v>0.8214220201009558</v>
      </c>
      <c r="BE2543" s="15" t="n">
        <v>0.8272788968567794</v>
      </c>
      <c r="BF2543" s="15" t="n">
        <v>0.7811086337207316</v>
      </c>
      <c r="BG2543" s="15" t="n">
        <v>0.7570134598976146</v>
      </c>
    </row>
    <row r="2544">
      <c r="B2544" s="8" t="s">
        <v>223</v>
      </c>
      <c r="C2544" s="19" t="n">
        <v>0.8474652684437074</v>
      </c>
      <c r="D2544" s="19" t="n">
        <v>0.9370087983236522</v>
      </c>
      <c r="E2544" s="19" t="n">
        <v>0.938821711185287</v>
      </c>
      <c r="F2544" s="19" t="n">
        <v>0.8590480171075567</v>
      </c>
      <c r="G2544" s="19" t="n">
        <v>0.8353226845344507</v>
      </c>
      <c r="H2544" s="19" t="n">
        <v>0.7809867765592973</v>
      </c>
      <c r="I2544" s="19" t="n">
        <v>0.8020605354369523</v>
      </c>
      <c r="J2544" s="19" t="n">
        <v>0.561693383615698</v>
      </c>
      <c r="K2544" s="19" t="n">
        <v>0.7287910145392074</v>
      </c>
      <c r="L2544" s="19" t="n">
        <v>0.748545211016288</v>
      </c>
      <c r="M2544" s="19" t="n">
        <v>0.7051738758626966</v>
      </c>
      <c r="N2544" s="19" t="n">
        <v>0.6714695622183672</v>
      </c>
      <c r="O2544" s="19" t="n">
        <v>0.7093721246650547</v>
      </c>
      <c r="P2544" s="19" t="n">
        <v>0.7478274995013912</v>
      </c>
      <c r="Q2544" s="19" t="n">
        <v>0.7847303877808971</v>
      </c>
      <c r="R2544" s="19" t="n">
        <v>0.8061323978710118</v>
      </c>
      <c r="S2544" s="19" t="n">
        <v>0.7868020273490709</v>
      </c>
      <c r="T2544" s="19" t="n">
        <v>0.8054454599967996</v>
      </c>
      <c r="U2544" s="19" t="n">
        <v>0.7742377387654631</v>
      </c>
      <c r="V2544" s="19" t="n">
        <v>0.7805271280261442</v>
      </c>
      <c r="W2544" s="19" t="n">
        <v>0.7850368598091292</v>
      </c>
      <c r="X2544" s="19" t="n">
        <v>0.8557902752271651</v>
      </c>
      <c r="Y2544" s="19" t="n">
        <v>0.7926552110780072</v>
      </c>
      <c r="Z2544" s="19" t="n">
        <v>0.7471094458999243</v>
      </c>
      <c r="AA2544" s="19" t="n">
        <v>0.7017465087564118</v>
      </c>
      <c r="AB2544" s="19" t="n">
        <v>0.6825679774572975</v>
      </c>
      <c r="AC2544" s="19" t="n">
        <v>0.8021975483771625</v>
      </c>
      <c r="AD2544" s="19" t="n">
        <v>0.7620816225516471</v>
      </c>
      <c r="AE2544" s="19" t="n">
        <v>0.7789853201433883</v>
      </c>
      <c r="AF2544" s="19" t="n">
        <v>0.7066512093191921</v>
      </c>
      <c r="AG2544" s="19" t="n">
        <v>0.7788065004922791</v>
      </c>
      <c r="AH2544" s="19" t="n">
        <v>0.7364849605731402</v>
      </c>
      <c r="AI2544" s="19" t="n">
        <v>0.7336532744044293</v>
      </c>
      <c r="AJ2544" s="19" t="n">
        <v>0.7180839308702787</v>
      </c>
      <c r="AK2544" s="19" t="n">
        <v>0.7535474067154974</v>
      </c>
      <c r="AL2544" s="19" t="n">
        <v>0.6926191593514625</v>
      </c>
      <c r="AM2544" s="19" t="n">
        <v>0.7893883503941583</v>
      </c>
      <c r="AN2544" s="19" t="n">
        <v>0.7912035829021911</v>
      </c>
      <c r="AO2544" s="19" t="n">
        <v>0.751075896386735</v>
      </c>
      <c r="AP2544" s="19" t="n">
        <v>0.812624674521784</v>
      </c>
      <c r="AQ2544" s="19" t="n">
        <v>0.7475954594571954</v>
      </c>
      <c r="AR2544" s="19" t="n">
        <v>0.7993006447305295</v>
      </c>
      <c r="AS2544" s="19" t="n">
        <v>0.7501660875941938</v>
      </c>
      <c r="AT2544" s="19" t="n">
        <v>0.7411871947127687</v>
      </c>
      <c r="AU2544" s="19" t="n">
        <v>0.734200567003727</v>
      </c>
      <c r="AV2544" s="19" t="n">
        <v>0.823814295456543</v>
      </c>
      <c r="AW2544" s="19" t="n">
        <v>0.7430358298963823</v>
      </c>
      <c r="AX2544" s="19" t="n">
        <v>0.8090206383797744</v>
      </c>
      <c r="AY2544" s="19" t="n">
        <v>0.7729006485042095</v>
      </c>
      <c r="AZ2544" s="19" t="n">
        <v>0.8273851992938057</v>
      </c>
      <c r="BA2544" s="19" t="n">
        <v>0.7524276241851621</v>
      </c>
      <c r="BB2544" s="19" t="n">
        <v>0.727908082583042</v>
      </c>
      <c r="BC2544" s="19" t="n">
        <v>0.8139796782982301</v>
      </c>
      <c r="BD2544" s="19" t="n">
        <v>0.796348997835338</v>
      </c>
      <c r="BE2544" s="19" t="n">
        <v>0.8272527462036043</v>
      </c>
      <c r="BF2544" s="19" t="n">
        <v>0.8166554527432098</v>
      </c>
      <c r="BG2544" s="19" t="n">
        <v>0.7530281190480322</v>
      </c>
    </row>
    <row r="2545">
      <c r="B2545" s="8" t="s">
        <v>224</v>
      </c>
      <c r="C2545" s="15" t="n">
        <v>0.7888312312099911</v>
      </c>
      <c r="D2545" s="15" t="n">
        <v>0.9137014553415957</v>
      </c>
      <c r="E2545" s="15" t="n">
        <v>0.8981379407836119</v>
      </c>
      <c r="F2545" s="15" t="n">
        <v>0.8712302532242645</v>
      </c>
      <c r="G2545" s="15" t="n">
        <v>0.8849991794724025</v>
      </c>
      <c r="H2545" s="15" t="n">
        <v>0.7235721540280718</v>
      </c>
      <c r="I2545" s="15" t="n">
        <v>0.7899550569514457</v>
      </c>
      <c r="J2545" s="15" t="n">
        <v>0.7499769177167785</v>
      </c>
      <c r="K2545" s="15" t="n">
        <v>0.7173260532092867</v>
      </c>
      <c r="L2545" s="15" t="n">
        <v>0.6500929480147769</v>
      </c>
      <c r="M2545" s="15" t="n">
        <v>0.7355104112097658</v>
      </c>
      <c r="N2545" s="15" t="n">
        <v>0.7785198856354081</v>
      </c>
      <c r="O2545" s="15" t="n">
        <v>0.6616337939887856</v>
      </c>
      <c r="P2545" s="15" t="n">
        <v>0.7015039515703305</v>
      </c>
      <c r="Q2545" s="15" t="n">
        <v>0.760846722727995</v>
      </c>
      <c r="R2545" s="15" t="n">
        <v>0.8482246841933843</v>
      </c>
      <c r="S2545" s="15" t="n">
        <v>0.7683754471755387</v>
      </c>
      <c r="T2545" s="15" t="n">
        <v>0.8218718045892824</v>
      </c>
      <c r="U2545" s="15" t="n">
        <v>0.7762191841799249</v>
      </c>
      <c r="V2545" s="15" t="n">
        <v>0.7660177981698445</v>
      </c>
      <c r="W2545" s="15" t="n">
        <v>0.7858569155066961</v>
      </c>
      <c r="X2545" s="15" t="n">
        <v>0.8214471380713747</v>
      </c>
      <c r="Y2545" s="15" t="n">
        <v>0.7971686164908207</v>
      </c>
      <c r="Z2545" s="15" t="n">
        <v>0.7724521092134944</v>
      </c>
      <c r="AA2545" s="15" t="n">
        <v>0.7401784361691773</v>
      </c>
      <c r="AB2545" s="15" t="n">
        <v>0.730832721777374</v>
      </c>
      <c r="AC2545" s="15" t="n">
        <v>0.7858244205780667</v>
      </c>
      <c r="AD2545" s="15" t="n">
        <v>0.7332917641752571</v>
      </c>
      <c r="AE2545" s="15" t="n">
        <v>0.7388274899586847</v>
      </c>
      <c r="AF2545" s="15" t="n">
        <v>0.6974461373555296</v>
      </c>
      <c r="AG2545" s="15" t="n">
        <v>0.8076040319216297</v>
      </c>
      <c r="AH2545" s="15" t="n">
        <v>0.8078638103543019</v>
      </c>
      <c r="AI2545" s="15" t="n">
        <v>0.7757550898424213</v>
      </c>
      <c r="AJ2545" s="15" t="n">
        <v>0.7356127296014279</v>
      </c>
      <c r="AK2545" s="15" t="n">
        <v>0.8019848287784779</v>
      </c>
      <c r="AL2545" s="15" t="n">
        <v>0.7788483852411112</v>
      </c>
      <c r="AM2545" s="15" t="n">
        <v>0.7257559223062087</v>
      </c>
      <c r="AN2545" s="15" t="n">
        <v>0.8177041924823671</v>
      </c>
      <c r="AO2545" s="15" t="n">
        <v>0.7176181438329915</v>
      </c>
      <c r="AP2545" s="15" t="n">
        <v>0.7929332859794179</v>
      </c>
      <c r="AQ2545" s="15" t="n">
        <v>0.7434159937179525</v>
      </c>
      <c r="AR2545" s="15" t="n">
        <v>0.7425820791215303</v>
      </c>
      <c r="AS2545" s="15" t="n">
        <v>0.7614370563237761</v>
      </c>
      <c r="AT2545" s="15" t="n">
        <v>0.7305590548810506</v>
      </c>
      <c r="AU2545" s="15" t="n">
        <v>0.6959008341118946</v>
      </c>
      <c r="AV2545" s="15" t="n">
        <v>0.8459861767603327</v>
      </c>
      <c r="AW2545" s="15" t="n">
        <v>0.7047020574275362</v>
      </c>
      <c r="AX2545" s="15" t="n">
        <v>0.8520369902758465</v>
      </c>
      <c r="AY2545" s="15" t="n">
        <v>0.8238417655976351</v>
      </c>
      <c r="AZ2545" s="15" t="n">
        <v>0.7839490190155143</v>
      </c>
      <c r="BA2545" s="15" t="n">
        <v>0.8241504113895112</v>
      </c>
      <c r="BB2545" s="15" t="n">
        <v>0.7003677752880183</v>
      </c>
      <c r="BC2545" s="15" t="n">
        <v>0.7562526443920479</v>
      </c>
      <c r="BD2545" s="15" t="n">
        <v>0.8007333112957891</v>
      </c>
      <c r="BE2545" s="15" t="n">
        <v>0.7696372787307574</v>
      </c>
      <c r="BF2545" s="15" t="n">
        <v>0.7653846041431571</v>
      </c>
      <c r="BG2545" s="15" t="n">
        <v>0.7590142230940831</v>
      </c>
    </row>
    <row r="2546">
      <c r="B2546" s="8" t="s">
        <v>225</v>
      </c>
      <c r="C2546" s="19" t="n">
        <v>0.8930249023713418</v>
      </c>
      <c r="D2546" s="19" t="n">
        <v>0.9396673257847629</v>
      </c>
      <c r="E2546" s="19" t="n">
        <v>0.9082209410617335</v>
      </c>
      <c r="F2546" s="19" t="n">
        <v>0.892066343883989</v>
      </c>
      <c r="G2546" s="19" t="n">
        <v>0.8785318310975081</v>
      </c>
      <c r="H2546" s="19" t="n">
        <v>0.6635889648211597</v>
      </c>
      <c r="I2546" s="19" t="n">
        <v>0.7681527803966628</v>
      </c>
      <c r="J2546" s="19" t="n">
        <v>0.6406233681589147</v>
      </c>
      <c r="K2546" s="19" t="n">
        <v>0.7012018599768973</v>
      </c>
      <c r="L2546" s="19" t="n">
        <v>0.6878092488288334</v>
      </c>
      <c r="M2546" s="19" t="n">
        <v>0.6968852307536767</v>
      </c>
      <c r="N2546" s="19" t="n">
        <v>0.6659059096977882</v>
      </c>
      <c r="O2546" s="19" t="n">
        <v>0.647421737208502</v>
      </c>
      <c r="P2546" s="19" t="n">
        <v>0.5849194088982221</v>
      </c>
      <c r="Q2546" s="19" t="n">
        <v>0.5830074657013982</v>
      </c>
      <c r="R2546" s="19" t="n">
        <v>0.6920354003958885</v>
      </c>
      <c r="S2546" s="19" t="n">
        <v>0.7667850192823249</v>
      </c>
      <c r="T2546" s="19" t="n">
        <v>0.7560860241100159</v>
      </c>
      <c r="U2546" s="19" t="n">
        <v>0.7073427917373419</v>
      </c>
      <c r="V2546" s="19" t="n">
        <v>0.6510508326893693</v>
      </c>
      <c r="W2546" s="19" t="n">
        <v>0.7503487433312199</v>
      </c>
      <c r="X2546" s="19" t="n">
        <v>0.7428962627085456</v>
      </c>
      <c r="Y2546" s="19" t="n">
        <v>0.7763247137574462</v>
      </c>
      <c r="Z2546" s="19" t="n">
        <v>0.6673680801015182</v>
      </c>
      <c r="AA2546" s="19" t="n">
        <v>0.7276049854833847</v>
      </c>
      <c r="AB2546" s="19" t="n">
        <v>0.7187692132949798</v>
      </c>
      <c r="AC2546" s="19" t="n">
        <v>0.7169753166111588</v>
      </c>
      <c r="AD2546" s="19" t="n">
        <v>0.7376958083841051</v>
      </c>
      <c r="AE2546" s="19" t="n">
        <v>0.7846695768612761</v>
      </c>
      <c r="AF2546" s="19" t="n">
        <v>0.782497835581356</v>
      </c>
      <c r="AG2546" s="19" t="n">
        <v>0.7783439544073211</v>
      </c>
      <c r="AH2546" s="19" t="n">
        <v>0.6761636763898307</v>
      </c>
      <c r="AI2546" s="19" t="n">
        <v>0.693840952714123</v>
      </c>
      <c r="AJ2546" s="19" t="n">
        <v>0.7764121984806401</v>
      </c>
      <c r="AK2546" s="19" t="n">
        <v>0.7779322629744728</v>
      </c>
      <c r="AL2546" s="19" t="n">
        <v>0.7834504765024485</v>
      </c>
      <c r="AM2546" s="19" t="n">
        <v>0.7112582550956963</v>
      </c>
      <c r="AN2546" s="19" t="n">
        <v>0.7225155186974876</v>
      </c>
      <c r="AO2546" s="19" t="n">
        <v>0.7215892709815489</v>
      </c>
      <c r="AP2546" s="19" t="n">
        <v>0.8245386300437118</v>
      </c>
      <c r="AQ2546" s="19" t="n">
        <v>0.6895889723164345</v>
      </c>
      <c r="AR2546" s="19" t="n">
        <v>0.7927999749287814</v>
      </c>
      <c r="AS2546" s="19" t="n">
        <v>0.8720734292547966</v>
      </c>
      <c r="AT2546" s="19" t="n">
        <v>0.7522911260306174</v>
      </c>
      <c r="AU2546" s="19" t="n">
        <v>0.7455553176535451</v>
      </c>
      <c r="AV2546" s="19" t="n">
        <v>0.776656872020113</v>
      </c>
      <c r="AW2546" s="19" t="n">
        <v>0.6401563638759945</v>
      </c>
      <c r="AX2546" s="19" t="n">
        <v>0.7527303522933058</v>
      </c>
      <c r="AY2546" s="19" t="n">
        <v>0.7884035900666463</v>
      </c>
      <c r="AZ2546" s="19" t="n">
        <v>0.782588133077497</v>
      </c>
      <c r="BA2546" s="19" t="n">
        <v>0.7485056803271176</v>
      </c>
      <c r="BB2546" s="19" t="n">
        <v>0.720601756794959</v>
      </c>
      <c r="BC2546" s="19" t="n">
        <v>0.7892762142803699</v>
      </c>
      <c r="BD2546" s="19" t="n">
        <v>0.7954234681653356</v>
      </c>
      <c r="BE2546" s="19" t="n">
        <v>0.7903609148248874</v>
      </c>
      <c r="BF2546" s="19" t="n">
        <v>0.7441075295808853</v>
      </c>
      <c r="BG2546" s="19" t="n">
        <v>0.7158444526161153</v>
      </c>
    </row>
    <row r="2547">
      <c r="B2547" s="8" t="s">
        <v>226</v>
      </c>
      <c r="C2547" s="15" t="n">
        <v>0.8639598189025469</v>
      </c>
      <c r="D2547" s="15" t="n">
        <v>0.9054324723919042</v>
      </c>
      <c r="E2547" s="15" t="n">
        <v>0.8764546676579704</v>
      </c>
      <c r="F2547" s="15" t="n">
        <v>0.8897503114412408</v>
      </c>
      <c r="G2547" s="15" t="n">
        <v>0.8547466312482872</v>
      </c>
      <c r="H2547" s="15" t="n">
        <v>0.6298346872784226</v>
      </c>
      <c r="I2547" s="15" t="n">
        <v>0.7993019385831269</v>
      </c>
      <c r="J2547" s="15" t="n">
        <v>0.7695227024817435</v>
      </c>
      <c r="K2547" s="15" t="n">
        <v>0.7791997895689426</v>
      </c>
      <c r="L2547" s="15" t="n">
        <v>0.8055596338044263</v>
      </c>
      <c r="M2547" s="15" t="n">
        <v>0.7968048739404716</v>
      </c>
      <c r="N2547" s="15" t="n">
        <v>0.7711142309400306</v>
      </c>
      <c r="O2547" s="15" t="n">
        <v>0.7029927605929139</v>
      </c>
      <c r="P2547" s="15" t="n">
        <v>0.7781505730357897</v>
      </c>
      <c r="Q2547" s="15" t="n">
        <v>0.7018398485510092</v>
      </c>
      <c r="R2547" s="15" t="n">
        <v>0.8064501940236392</v>
      </c>
      <c r="S2547" s="15" t="n">
        <v>0.7173230924147129</v>
      </c>
      <c r="T2547" s="15" t="n">
        <v>0.8386315189771848</v>
      </c>
      <c r="U2547" s="15" t="n">
        <v>0.8264848171589964</v>
      </c>
      <c r="V2547" s="15" t="n">
        <v>0.7549195910078845</v>
      </c>
      <c r="W2547" s="15" t="n">
        <v>0.8355379069703639</v>
      </c>
      <c r="X2547" s="15" t="n">
        <v>0.8586401626685248</v>
      </c>
      <c r="Y2547" s="15" t="n">
        <v>0.8112981612054924</v>
      </c>
      <c r="Z2547" s="15" t="n">
        <v>0.7684808452941695</v>
      </c>
      <c r="AA2547" s="15" t="n">
        <v>0.7607012821659794</v>
      </c>
      <c r="AB2547" s="15" t="n">
        <v>0.7994177870688385</v>
      </c>
      <c r="AC2547" s="15" t="n">
        <v>0.7961385742544668</v>
      </c>
      <c r="AD2547" s="15" t="n">
        <v>0.7663783496516414</v>
      </c>
      <c r="AE2547" s="15" t="n">
        <v>0.764386704787619</v>
      </c>
      <c r="AF2547" s="15" t="n">
        <v>0.7401225924938878</v>
      </c>
      <c r="AG2547" s="15" t="n">
        <v>0.7979544411447747</v>
      </c>
      <c r="AH2547" s="15" t="n">
        <v>0.7660956813507855</v>
      </c>
      <c r="AI2547" s="15" t="n">
        <v>0.7548037649786535</v>
      </c>
      <c r="AJ2547" s="15" t="n">
        <v>0.7374593734382631</v>
      </c>
      <c r="AK2547" s="15" t="n">
        <v>0.792104858644382</v>
      </c>
      <c r="AL2547" s="15" t="n">
        <v>0.8376129047235402</v>
      </c>
      <c r="AM2547" s="15" t="n">
        <v>0.7168344991501342</v>
      </c>
      <c r="AN2547" s="15" t="n">
        <v>0.7753540613095103</v>
      </c>
      <c r="AO2547" s="15" t="n">
        <v>0.6948157289023226</v>
      </c>
      <c r="AP2547" s="15" t="n">
        <v>0.8318551546276899</v>
      </c>
      <c r="AQ2547" s="15" t="n">
        <v>0.7223130210296114</v>
      </c>
      <c r="AR2547" s="15" t="n">
        <v>0.8069254610826138</v>
      </c>
      <c r="AS2547" s="15" t="n">
        <v>0.8035516674201588</v>
      </c>
      <c r="AT2547" s="15" t="n">
        <v>0.7403887377592727</v>
      </c>
      <c r="AU2547" s="15" t="n">
        <v>0.7639195922911266</v>
      </c>
      <c r="AV2547" s="15" t="n">
        <v>0.8367966229836954</v>
      </c>
      <c r="AW2547" s="15" t="n">
        <v>0.7279826466581333</v>
      </c>
      <c r="AX2547" s="15" t="n">
        <v>0.8179153672439841</v>
      </c>
      <c r="AY2547" s="15" t="n">
        <v>0.7571737056626772</v>
      </c>
      <c r="AZ2547" s="15" t="n">
        <v>0.7976213563832416</v>
      </c>
      <c r="BA2547" s="15" t="n">
        <v>0.7842940359369497</v>
      </c>
      <c r="BB2547" s="15" t="n">
        <v>0.7792918402191602</v>
      </c>
      <c r="BC2547" s="15" t="n">
        <v>0.7799880170235366</v>
      </c>
      <c r="BD2547" s="15" t="n">
        <v>0.7756492862456306</v>
      </c>
      <c r="BE2547" s="15" t="n">
        <v>0.738698150763913</v>
      </c>
      <c r="BF2547" s="15" t="n">
        <v>0.7605053596253659</v>
      </c>
      <c r="BG2547" s="15" t="n">
        <v>0.7652475760424322</v>
      </c>
    </row>
    <row r="2548">
      <c r="B2548" s="8" t="s">
        <v>227</v>
      </c>
      <c r="C2548" s="19" t="n">
        <v>0.8878545561090199</v>
      </c>
      <c r="D2548" s="19" t="n">
        <v>0.9137201396491136</v>
      </c>
      <c r="E2548" s="19" t="n">
        <v>0.8814196573721246</v>
      </c>
      <c r="F2548" s="19" t="n">
        <v>0.8911530961439887</v>
      </c>
      <c r="G2548" s="19" t="n">
        <v>0.8078911205203719</v>
      </c>
      <c r="H2548" s="19" t="n">
        <v>0.6829010270244077</v>
      </c>
      <c r="I2548" s="19" t="n">
        <v>0.8045448584723912</v>
      </c>
      <c r="J2548" s="19" t="n">
        <v>0.7344998595794953</v>
      </c>
      <c r="K2548" s="19" t="n">
        <v>0.778313348207166</v>
      </c>
      <c r="L2548" s="19" t="n">
        <v>0.8066702021659461</v>
      </c>
      <c r="M2548" s="19" t="n">
        <v>0.7843684669251473</v>
      </c>
      <c r="N2548" s="19" t="n">
        <v>0.7575453976118147</v>
      </c>
      <c r="O2548" s="19" t="n">
        <v>0.7076264614895279</v>
      </c>
      <c r="P2548" s="19" t="n">
        <v>0.7654474836673935</v>
      </c>
      <c r="Q2548" s="19" t="n">
        <v>0.746039010219115</v>
      </c>
      <c r="R2548" s="19" t="n">
        <v>0.8636084567076863</v>
      </c>
      <c r="S2548" s="19" t="n">
        <v>0.7751780368324285</v>
      </c>
      <c r="T2548" s="19" t="n">
        <v>0.8503717767276083</v>
      </c>
      <c r="U2548" s="19" t="n">
        <v>0.8045745999544712</v>
      </c>
      <c r="V2548" s="19" t="n">
        <v>0.7992216032250518</v>
      </c>
      <c r="W2548" s="19" t="n">
        <v>0.8459688246890801</v>
      </c>
      <c r="X2548" s="19" t="n">
        <v>0.891097804524688</v>
      </c>
      <c r="Y2548" s="19" t="n">
        <v>0.8003862426275229</v>
      </c>
      <c r="Z2548" s="19" t="n">
        <v>0.7727234130101083</v>
      </c>
      <c r="AA2548" s="19" t="n">
        <v>0.7558812853453561</v>
      </c>
      <c r="AB2548" s="19" t="n">
        <v>0.6487129946697051</v>
      </c>
      <c r="AC2548" s="19" t="n">
        <v>0.7910534756688403</v>
      </c>
      <c r="AD2548" s="19" t="n">
        <v>0.7869565980084628</v>
      </c>
      <c r="AE2548" s="19" t="n">
        <v>0.8206031408714006</v>
      </c>
      <c r="AF2548" s="19" t="n">
        <v>0.7532269603952362</v>
      </c>
      <c r="AG2548" s="19" t="n">
        <v>0.7710150144274203</v>
      </c>
      <c r="AH2548" s="19" t="n">
        <v>0.8003357176047529</v>
      </c>
      <c r="AI2548" s="19" t="n">
        <v>0.8214859036197867</v>
      </c>
      <c r="AJ2548" s="19" t="n">
        <v>0.7672116519714528</v>
      </c>
      <c r="AK2548" s="19" t="n">
        <v>0.7935919246466515</v>
      </c>
      <c r="AL2548" s="19" t="n">
        <v>0.7986907434350663</v>
      </c>
      <c r="AM2548" s="19" t="n">
        <v>0.7517032828493638</v>
      </c>
      <c r="AN2548" s="19" t="n">
        <v>0.769904532985616</v>
      </c>
      <c r="AO2548" s="19" t="n">
        <v>0.6943770852456472</v>
      </c>
      <c r="AP2548" s="19" t="n">
        <v>0.8094895565881726</v>
      </c>
      <c r="AQ2548" s="19" t="n">
        <v>0.6880683356949227</v>
      </c>
      <c r="AR2548" s="19" t="n">
        <v>0.8172817114603844</v>
      </c>
      <c r="AS2548" s="19" t="n">
        <v>0.8283358160249431</v>
      </c>
      <c r="AT2548" s="19" t="n">
        <v>0.7439965713955098</v>
      </c>
      <c r="AU2548" s="19" t="n">
        <v>0.7603320935632094</v>
      </c>
      <c r="AV2548" s="19" t="n">
        <v>0.8221656433878678</v>
      </c>
      <c r="AW2548" s="19" t="n">
        <v>0.7683220337960296</v>
      </c>
      <c r="AX2548" s="19" t="n">
        <v>0.8264735955764909</v>
      </c>
      <c r="AY2548" s="19" t="n">
        <v>0.7999692105789689</v>
      </c>
      <c r="AZ2548" s="19" t="n">
        <v>0.8153308070766214</v>
      </c>
      <c r="BA2548" s="19" t="n">
        <v>0.8101597276683503</v>
      </c>
      <c r="BB2548" s="19" t="n">
        <v>0.7922457098658372</v>
      </c>
      <c r="BC2548" s="19" t="n">
        <v>0.7998391285610287</v>
      </c>
      <c r="BD2548" s="19" t="n">
        <v>0.817040679741602</v>
      </c>
      <c r="BE2548" s="19" t="n">
        <v>0.8036344704826341</v>
      </c>
      <c r="BF2548" s="19" t="n">
        <v>0.7473583159997511</v>
      </c>
      <c r="BG2548" s="19" t="n">
        <v>0.8018203326239516</v>
      </c>
    </row>
    <row r="2549">
      <c r="B2549" s="8" t="s">
        <v>228</v>
      </c>
      <c r="C2549" s="15" t="n">
        <v>0.8692170099553997</v>
      </c>
      <c r="D2549" s="15" t="n">
        <v>0.8736856879343937</v>
      </c>
      <c r="E2549" s="15" t="n">
        <v>0.9033642551282424</v>
      </c>
      <c r="F2549" s="15" t="n">
        <v>0.8351480304739514</v>
      </c>
      <c r="G2549" s="15" t="n">
        <v>0.8073678514346969</v>
      </c>
      <c r="H2549" s="15" t="n">
        <v>0.657518268892853</v>
      </c>
      <c r="I2549" s="15" t="n">
        <v>0.8145657676828337</v>
      </c>
      <c r="J2549" s="15" t="n">
        <v>0.7611842048596817</v>
      </c>
      <c r="K2549" s="15" t="n">
        <v>0.7324795169760291</v>
      </c>
      <c r="L2549" s="15" t="n">
        <v>0.8079604495434412</v>
      </c>
      <c r="M2549" s="15" t="n">
        <v>0.7102554440530023</v>
      </c>
      <c r="N2549" s="15" t="n">
        <v>0.7745616278531136</v>
      </c>
      <c r="O2549" s="15" t="n">
        <v>0.7004456629305812</v>
      </c>
      <c r="P2549" s="15" t="n">
        <v>0.724188538000438</v>
      </c>
      <c r="Q2549" s="15" t="n">
        <v>0.6613358113273337</v>
      </c>
      <c r="R2549" s="15" t="n">
        <v>0.8149476918633313</v>
      </c>
      <c r="S2549" s="15" t="n">
        <v>0.7684642346918188</v>
      </c>
      <c r="T2549" s="15" t="n">
        <v>0.8424622000457068</v>
      </c>
      <c r="U2549" s="15" t="n">
        <v>0.8220576010261156</v>
      </c>
      <c r="V2549" s="15" t="n">
        <v>0.7757113025667058</v>
      </c>
      <c r="W2549" s="15" t="n">
        <v>0.8029742334303668</v>
      </c>
      <c r="X2549" s="15" t="n">
        <v>0.8099746144319043</v>
      </c>
      <c r="Y2549" s="15" t="n">
        <v>0.8027216953704609</v>
      </c>
      <c r="Z2549" s="15" t="n">
        <v>0.7225713499548275</v>
      </c>
      <c r="AA2549" s="15" t="n">
        <v>0.7086557417588438</v>
      </c>
      <c r="AB2549" s="15" t="n">
        <v>0.7110847375740508</v>
      </c>
      <c r="AC2549" s="15" t="n">
        <v>0.8340742157299986</v>
      </c>
      <c r="AD2549" s="15" t="n">
        <v>0.7139890011855438</v>
      </c>
      <c r="AE2549" s="15" t="n">
        <v>0.703785978130607</v>
      </c>
      <c r="AF2549" s="15" t="n">
        <v>0.6330293010777169</v>
      </c>
      <c r="AG2549" s="15" t="n">
        <v>0.7440319956824062</v>
      </c>
      <c r="AH2549" s="15" t="n">
        <v>0.7764153486232971</v>
      </c>
      <c r="AI2549" s="15" t="n">
        <v>0.77042454831187</v>
      </c>
      <c r="AJ2549" s="15" t="n">
        <v>0.7701676912783417</v>
      </c>
      <c r="AK2549" s="15" t="n">
        <v>0.7577575489767563</v>
      </c>
      <c r="AL2549" s="15" t="n">
        <v>0.7892244518188641</v>
      </c>
      <c r="AM2549" s="15" t="n">
        <v>0.7386218844672126</v>
      </c>
      <c r="AN2549" s="15" t="n">
        <v>0.7777324937521675</v>
      </c>
      <c r="AO2549" s="15" t="n">
        <v>0.6619398839341673</v>
      </c>
      <c r="AP2549" s="15" t="n">
        <v>0.7361296238999698</v>
      </c>
      <c r="AQ2549" s="15" t="n">
        <v>0.7799434514049716</v>
      </c>
      <c r="AR2549" s="15" t="n">
        <v>0.8383430561803169</v>
      </c>
      <c r="AS2549" s="15" t="n">
        <v>0.7833376841537862</v>
      </c>
      <c r="AT2549" s="15" t="n">
        <v>0.8045079011904757</v>
      </c>
      <c r="AU2549" s="15" t="n">
        <v>0.6536563997914344</v>
      </c>
      <c r="AV2549" s="15" t="n">
        <v>0.8547116408789256</v>
      </c>
      <c r="AW2549" s="15" t="n">
        <v>0.7407844115710042</v>
      </c>
      <c r="AX2549" s="15" t="n">
        <v>0.8209572615416709</v>
      </c>
      <c r="AY2549" s="15" t="n">
        <v>0.8288446892895774</v>
      </c>
      <c r="AZ2549" s="15" t="n">
        <v>0.8356410132537461</v>
      </c>
      <c r="BA2549" s="15" t="n">
        <v>0.8128103418189704</v>
      </c>
      <c r="BB2549" s="15" t="n">
        <v>0.7549800668780937</v>
      </c>
      <c r="BC2549" s="15" t="n">
        <v>0.799554047631368</v>
      </c>
      <c r="BD2549" s="15" t="n">
        <v>0.812222583174397</v>
      </c>
      <c r="BE2549" s="15" t="n">
        <v>0.8003902715522729</v>
      </c>
      <c r="BF2549" s="15" t="n">
        <v>0.6558403217905456</v>
      </c>
      <c r="BG2549" s="15" t="n">
        <v>0.7276121928129676</v>
      </c>
    </row>
    <row r="2550">
      <c r="B2550" s="8" t="s">
        <v>229</v>
      </c>
      <c r="C2550" s="19" t="n">
        <v>0.8444541354207641</v>
      </c>
      <c r="D2550" s="19" t="n">
        <v>0.9174487027439118</v>
      </c>
      <c r="E2550" s="19" t="n">
        <v>0.8938502787906348</v>
      </c>
      <c r="F2550" s="19" t="n">
        <v>0.9097717547093841</v>
      </c>
      <c r="G2550" s="19" t="n">
        <v>0.8431216935093429</v>
      </c>
      <c r="H2550" s="19" t="n">
        <v>0.7735501893630827</v>
      </c>
      <c r="I2550" s="19" t="n">
        <v>0.8515815140838883</v>
      </c>
      <c r="J2550" s="19" t="n">
        <v>0.7242985810856825</v>
      </c>
      <c r="K2550" s="19" t="n">
        <v>0.7090759869169624</v>
      </c>
      <c r="L2550" s="19" t="n">
        <v>0.7591137150214773</v>
      </c>
      <c r="M2550" s="19" t="n">
        <v>0.7685783212648569</v>
      </c>
      <c r="N2550" s="19" t="n">
        <v>0.7386869625974691</v>
      </c>
      <c r="O2550" s="19" t="n">
        <v>0.7215616094084771</v>
      </c>
      <c r="P2550" s="19" t="n">
        <v>0.7598332315131042</v>
      </c>
      <c r="Q2550" s="19" t="n">
        <v>0.8067344990233966</v>
      </c>
      <c r="R2550" s="19" t="n">
        <v>0.8465586944490645</v>
      </c>
      <c r="S2550" s="19" t="n">
        <v>0.7737103176884822</v>
      </c>
      <c r="T2550" s="19" t="n">
        <v>0.8453019797495901</v>
      </c>
      <c r="U2550" s="19" t="n">
        <v>0.7931530242548753</v>
      </c>
      <c r="V2550" s="19" t="n">
        <v>0.7602362557901919</v>
      </c>
      <c r="W2550" s="19" t="n">
        <v>0.8314702561041332</v>
      </c>
      <c r="X2550" s="19" t="n">
        <v>0.8772693500754912</v>
      </c>
      <c r="Y2550" s="19" t="n">
        <v>0.8021409279891332</v>
      </c>
      <c r="Z2550" s="19" t="n">
        <v>0.7945913968282389</v>
      </c>
      <c r="AA2550" s="19" t="n">
        <v>0.8195089503531973</v>
      </c>
      <c r="AB2550" s="19" t="n">
        <v>0.7943731592450695</v>
      </c>
      <c r="AC2550" s="19" t="n">
        <v>0.7491541675522236</v>
      </c>
      <c r="AD2550" s="19" t="n">
        <v>0.7778981892406068</v>
      </c>
      <c r="AE2550" s="19" t="n">
        <v>0.8194412771317595</v>
      </c>
      <c r="AF2550" s="19" t="n">
        <v>0.7206993609012421</v>
      </c>
      <c r="AG2550" s="19" t="n">
        <v>0.8142000152926746</v>
      </c>
      <c r="AH2550" s="19" t="n">
        <v>0.7141804605974619</v>
      </c>
      <c r="AI2550" s="19" t="n">
        <v>0.807167830806562</v>
      </c>
      <c r="AJ2550" s="19" t="n">
        <v>0.7568959471614598</v>
      </c>
      <c r="AK2550" s="19" t="n">
        <v>0.8079535859633354</v>
      </c>
      <c r="AL2550" s="19" t="n">
        <v>0.7590551417241971</v>
      </c>
      <c r="AM2550" s="19" t="n">
        <v>0.773847564111484</v>
      </c>
      <c r="AN2550" s="19" t="n">
        <v>0.8106600412887732</v>
      </c>
      <c r="AO2550" s="19" t="n">
        <v>0.7254127338501387</v>
      </c>
      <c r="AP2550" s="19" t="n">
        <v>0.8221636209706141</v>
      </c>
      <c r="AQ2550" s="19" t="n">
        <v>0.7576609766170026</v>
      </c>
      <c r="AR2550" s="19" t="n">
        <v>0.8176659953575623</v>
      </c>
      <c r="AS2550" s="19" t="n">
        <v>0.7870894416070765</v>
      </c>
      <c r="AT2550" s="19" t="n">
        <v>0.8007554036767524</v>
      </c>
      <c r="AU2550" s="19" t="n">
        <v>0.7905843981924278</v>
      </c>
      <c r="AV2550" s="19" t="n">
        <v>0.8194836936696396</v>
      </c>
      <c r="AW2550" s="19" t="n">
        <v>0.7229681633731169</v>
      </c>
      <c r="AX2550" s="19" t="n">
        <v>0.8385765191544509</v>
      </c>
      <c r="AY2550" s="19" t="n">
        <v>0.7805810112243673</v>
      </c>
      <c r="AZ2550" s="19" t="n">
        <v>0.8176416634298638</v>
      </c>
      <c r="BA2550" s="19" t="n">
        <v>0.7767649096904713</v>
      </c>
      <c r="BB2550" s="19" t="n">
        <v>0.7279507774068096</v>
      </c>
      <c r="BC2550" s="19" t="n">
        <v>0.7838017723813795</v>
      </c>
      <c r="BD2550" s="19" t="n">
        <v>0.7821322815014262</v>
      </c>
      <c r="BE2550" s="19" t="n">
        <v>0.7939105890387725</v>
      </c>
      <c r="BF2550" s="19" t="n">
        <v>0.788656819740728</v>
      </c>
      <c r="BG2550" s="19" t="n">
        <v>0.757284748207097</v>
      </c>
    </row>
    <row r="2551">
      <c r="B2551" s="8" t="s">
        <v>230</v>
      </c>
      <c r="C2551" s="15" t="n">
        <v>0.7933941308057674</v>
      </c>
      <c r="D2551" s="15" t="n">
        <v>0.9072834411752336</v>
      </c>
      <c r="E2551" s="15" t="n">
        <v>0.8654704066789574</v>
      </c>
      <c r="F2551" s="15" t="n">
        <v>0.8826890234384968</v>
      </c>
      <c r="G2551" s="15" t="n">
        <v>0.8001656379157707</v>
      </c>
      <c r="H2551" s="15" t="n">
        <v>0.7757989066106605</v>
      </c>
      <c r="I2551" s="15" t="n">
        <v>0.815318809941773</v>
      </c>
      <c r="J2551" s="15" t="n">
        <v>0.7344853254752093</v>
      </c>
      <c r="K2551" s="15" t="n">
        <v>0.7279908712372674</v>
      </c>
      <c r="L2551" s="15" t="n">
        <v>0.7148061703371698</v>
      </c>
      <c r="M2551" s="15" t="n">
        <v>0.6861544260130507</v>
      </c>
      <c r="N2551" s="15" t="n">
        <v>0.7441598660544569</v>
      </c>
      <c r="O2551" s="15" t="n">
        <v>0.7155074465531872</v>
      </c>
      <c r="P2551" s="15" t="n">
        <v>0.6771579780613882</v>
      </c>
      <c r="Q2551" s="15" t="n">
        <v>0.7652215458053908</v>
      </c>
      <c r="R2551" s="15" t="n">
        <v>0.8266929195136845</v>
      </c>
      <c r="S2551" s="15" t="n">
        <v>0.8209772813606516</v>
      </c>
      <c r="T2551" s="15" t="n">
        <v>0.8467969836707905</v>
      </c>
      <c r="U2551" s="15" t="n">
        <v>0.8129920209168569</v>
      </c>
      <c r="V2551" s="15" t="n">
        <v>0.7281144014851625</v>
      </c>
      <c r="W2551" s="15" t="n">
        <v>0.8115609852848833</v>
      </c>
      <c r="X2551" s="15" t="n">
        <v>0.8584621613120299</v>
      </c>
      <c r="Y2551" s="15" t="n">
        <v>0.7938509138943035</v>
      </c>
      <c r="Z2551" s="15" t="n">
        <v>0.7248611566371994</v>
      </c>
      <c r="AA2551" s="15" t="n">
        <v>0.7379979749097538</v>
      </c>
      <c r="AB2551" s="15" t="n">
        <v>0.7615612649777006</v>
      </c>
      <c r="AC2551" s="15" t="n">
        <v>0.7176971868547687</v>
      </c>
      <c r="AD2551" s="15" t="n">
        <v>0.7362158932135321</v>
      </c>
      <c r="AE2551" s="15" t="n">
        <v>0.783674374545944</v>
      </c>
      <c r="AF2551" s="15" t="n">
        <v>0.7534136734362454</v>
      </c>
      <c r="AG2551" s="15" t="n">
        <v>0.8127570696878591</v>
      </c>
      <c r="AH2551" s="15" t="n">
        <v>0.7108656103427576</v>
      </c>
      <c r="AI2551" s="15" t="n">
        <v>0.7168763890758949</v>
      </c>
      <c r="AJ2551" s="15" t="n">
        <v>0.7937020268439752</v>
      </c>
      <c r="AK2551" s="15" t="n">
        <v>0.7543204326734597</v>
      </c>
      <c r="AL2551" s="15" t="n">
        <v>0.7193016302678364</v>
      </c>
      <c r="AM2551" s="15" t="n">
        <v>0.6682311841897839</v>
      </c>
      <c r="AN2551" s="15" t="n">
        <v>0.7942610485013066</v>
      </c>
      <c r="AO2551" s="15" t="n">
        <v>0.7285472874644937</v>
      </c>
      <c r="AP2551" s="15" t="n">
        <v>0.8040743147605349</v>
      </c>
      <c r="AQ2551" s="15" t="n">
        <v>0.6722347444898388</v>
      </c>
      <c r="AR2551" s="15" t="n">
        <v>0.7700945539505764</v>
      </c>
      <c r="AS2551" s="15" t="n">
        <v>0.7717775000494648</v>
      </c>
      <c r="AT2551" s="15" t="n">
        <v>0.7400868423629008</v>
      </c>
      <c r="AU2551" s="15" t="n">
        <v>0.8123083692353998</v>
      </c>
      <c r="AV2551" s="15" t="n">
        <v>0.8078979819580799</v>
      </c>
      <c r="AW2551" s="15" t="n">
        <v>0.7757703262820363</v>
      </c>
      <c r="AX2551" s="15" t="n">
        <v>0.8060832323631869</v>
      </c>
      <c r="AY2551" s="15" t="n">
        <v>0.7716050266682989</v>
      </c>
      <c r="AZ2551" s="15" t="n">
        <v>0.7863354433766979</v>
      </c>
      <c r="BA2551" s="15" t="n">
        <v>0.7877773227398928</v>
      </c>
      <c r="BB2551" s="15" t="n">
        <v>0.7549210814766868</v>
      </c>
      <c r="BC2551" s="15" t="n">
        <v>0.7918922043382057</v>
      </c>
      <c r="BD2551" s="15" t="n">
        <v>0.7619231183689601</v>
      </c>
      <c r="BE2551" s="15" t="n">
        <v>0.7497595586098937</v>
      </c>
      <c r="BF2551" s="15" t="n">
        <v>0.6847672215099112</v>
      </c>
      <c r="BG2551" s="15" t="n">
        <v>0.8116819475622985</v>
      </c>
    </row>
    <row r="2552">
      <c r="B2552" s="8" t="s">
        <v>231</v>
      </c>
      <c r="C2552" s="19" t="n">
        <v>0.7828923151778608</v>
      </c>
      <c r="D2552" s="19" t="n">
        <v>0.8912385005768921</v>
      </c>
      <c r="E2552" s="19" t="n">
        <v>0.8765892681208448</v>
      </c>
      <c r="F2552" s="19" t="n">
        <v>0.8299317508483705</v>
      </c>
      <c r="G2552" s="19" t="n">
        <v>0.8247579189939505</v>
      </c>
      <c r="H2552" s="19" t="n">
        <v>0.6805954893372783</v>
      </c>
      <c r="I2552" s="19" t="n">
        <v>0.7706245067521261</v>
      </c>
      <c r="J2552" s="19" t="n">
        <v>0.6990842982544345</v>
      </c>
      <c r="K2552" s="19" t="n">
        <v>0.7180204202046557</v>
      </c>
      <c r="L2552" s="19" t="n">
        <v>0.7721464696807813</v>
      </c>
      <c r="M2552" s="19" t="n">
        <v>0.7738666390442147</v>
      </c>
      <c r="N2552" s="19" t="n">
        <v>0.683816129042242</v>
      </c>
      <c r="O2552" s="19" t="n">
        <v>0.7051010846204022</v>
      </c>
      <c r="P2552" s="19" t="n">
        <v>0.7526664876415731</v>
      </c>
      <c r="Q2552" s="19" t="n">
        <v>0.647450161595131</v>
      </c>
      <c r="R2552" s="19" t="n">
        <v>0.779091388301426</v>
      </c>
      <c r="S2552" s="19" t="n">
        <v>0.7615253935997544</v>
      </c>
      <c r="T2552" s="19" t="n">
        <v>0.8504014128126076</v>
      </c>
      <c r="U2552" s="19" t="n">
        <v>0.8313795690257747</v>
      </c>
      <c r="V2552" s="19" t="n">
        <v>0.7855047586242699</v>
      </c>
      <c r="W2552" s="19" t="n">
        <v>0.8130673928390617</v>
      </c>
      <c r="X2552" s="19" t="n">
        <v>0.8061249300396653</v>
      </c>
      <c r="Y2552" s="19" t="n">
        <v>0.8267236962505469</v>
      </c>
      <c r="Z2552" s="19" t="n">
        <v>0.798496351922725</v>
      </c>
      <c r="AA2552" s="19" t="n">
        <v>0.7960130785074612</v>
      </c>
      <c r="AB2552" s="19" t="n">
        <v>0.7345219387175569</v>
      </c>
      <c r="AC2552" s="19" t="n">
        <v>0.8177290068812104</v>
      </c>
      <c r="AD2552" s="19" t="n">
        <v>0.778190388653476</v>
      </c>
      <c r="AE2552" s="19" t="n">
        <v>0.738121566011242</v>
      </c>
      <c r="AF2552" s="19" t="n">
        <v>0.6930288818864023</v>
      </c>
      <c r="AG2552" s="19" t="n">
        <v>0.7724501590493642</v>
      </c>
      <c r="AH2552" s="19" t="n">
        <v>0.7181098521920762</v>
      </c>
      <c r="AI2552" s="19" t="n">
        <v>0.7385661987898061</v>
      </c>
      <c r="AJ2552" s="19" t="n">
        <v>0.7859629687552905</v>
      </c>
      <c r="AK2552" s="19" t="n">
        <v>0.7876436725053484</v>
      </c>
      <c r="AL2552" s="19" t="n">
        <v>0.7726593557474933</v>
      </c>
      <c r="AM2552" s="19" t="n">
        <v>0.7569666272993912</v>
      </c>
      <c r="AN2552" s="19" t="n">
        <v>0.7831311393527628</v>
      </c>
      <c r="AO2552" s="19" t="n">
        <v>0.6480356035156772</v>
      </c>
      <c r="AP2552" s="19" t="n">
        <v>0.7716523979445897</v>
      </c>
      <c r="AQ2552" s="19" t="n">
        <v>0.8030409023366063</v>
      </c>
      <c r="AR2552" s="19" t="n">
        <v>0.8076144301266972</v>
      </c>
      <c r="AS2552" s="19" t="n">
        <v>0.817231196619448</v>
      </c>
      <c r="AT2552" s="19" t="n">
        <v>0.8232169829706287</v>
      </c>
      <c r="AU2552" s="19" t="n">
        <v>0.7468472808386112</v>
      </c>
      <c r="AV2552" s="19" t="n">
        <v>0.8391891728135653</v>
      </c>
      <c r="AW2552" s="19" t="n">
        <v>0.7511915491400876</v>
      </c>
      <c r="AX2552" s="19" t="n">
        <v>0.7633401754677486</v>
      </c>
      <c r="AY2552" s="19" t="n">
        <v>0.7826999001531462</v>
      </c>
      <c r="AZ2552" s="19" t="n">
        <v>0.8348106003096752</v>
      </c>
      <c r="BA2552" s="19" t="n">
        <v>0.8337967731753096</v>
      </c>
      <c r="BB2552" s="19" t="n">
        <v>0.7570987613411838</v>
      </c>
      <c r="BC2552" s="19" t="n">
        <v>0.8154339341463175</v>
      </c>
      <c r="BD2552" s="19" t="n">
        <v>0.7545719503335944</v>
      </c>
      <c r="BE2552" s="19" t="n">
        <v>0.7779468290177524</v>
      </c>
      <c r="BF2552" s="19" t="n">
        <v>0.7961084266182016</v>
      </c>
      <c r="BG2552" s="19" t="n">
        <v>0.7519056686378954</v>
      </c>
    </row>
    <row r="2553">
      <c r="B2553" s="8" t="s">
        <v>232</v>
      </c>
      <c r="C2553" s="15" t="n">
        <v>0.8382575580504531</v>
      </c>
      <c r="D2553" s="15" t="n">
        <v>0.909779405721297</v>
      </c>
      <c r="E2553" s="15" t="n">
        <v>0.875496901364683</v>
      </c>
      <c r="F2553" s="15" t="n">
        <v>0.8907862719549532</v>
      </c>
      <c r="G2553" s="15" t="n">
        <v>0.7931238215683661</v>
      </c>
      <c r="H2553" s="15" t="n">
        <v>0.6906393463897031</v>
      </c>
      <c r="I2553" s="15" t="n">
        <v>0.796244658908556</v>
      </c>
      <c r="J2553" s="15" t="n">
        <v>0.7329426421564443</v>
      </c>
      <c r="K2553" s="15" t="n">
        <v>0.6933982782000316</v>
      </c>
      <c r="L2553" s="15" t="n">
        <v>0.6874136473156989</v>
      </c>
      <c r="M2553" s="15" t="n">
        <v>0.7214703347297607</v>
      </c>
      <c r="N2553" s="15" t="n">
        <v>0.7865447525784693</v>
      </c>
      <c r="O2553" s="15" t="n">
        <v>0.6872443546570853</v>
      </c>
      <c r="P2553" s="15" t="n">
        <v>0.70177996272431</v>
      </c>
      <c r="Q2553" s="15" t="n">
        <v>0.6923829849271869</v>
      </c>
      <c r="R2553" s="15" t="n">
        <v>0.810627053720086</v>
      </c>
      <c r="S2553" s="15" t="n">
        <v>0.7357286217499295</v>
      </c>
      <c r="T2553" s="15" t="n">
        <v>0.7915536473014445</v>
      </c>
      <c r="U2553" s="15" t="n">
        <v>0.7665308821094357</v>
      </c>
      <c r="V2553" s="15" t="n">
        <v>0.7273744008897092</v>
      </c>
      <c r="W2553" s="15" t="n">
        <v>0.754263982198637</v>
      </c>
      <c r="X2553" s="15" t="n">
        <v>0.8553834180522635</v>
      </c>
      <c r="Y2553" s="15" t="n">
        <v>0.7658522942147825</v>
      </c>
      <c r="Z2553" s="15" t="n">
        <v>0.7767014811615229</v>
      </c>
      <c r="AA2553" s="15" t="n">
        <v>0.779155028797746</v>
      </c>
      <c r="AB2553" s="15" t="n">
        <v>0.7012370924858689</v>
      </c>
      <c r="AC2553" s="15" t="n">
        <v>0.6882662381422346</v>
      </c>
      <c r="AD2553" s="15" t="n">
        <v>0.7274960536551605</v>
      </c>
      <c r="AE2553" s="15" t="n">
        <v>0.810015100633532</v>
      </c>
      <c r="AF2553" s="15" t="n">
        <v>0.8130440806941499</v>
      </c>
      <c r="AG2553" s="15" t="n">
        <v>0.8296621467228169</v>
      </c>
      <c r="AH2553" s="15" t="n">
        <v>0.7600040819976995</v>
      </c>
      <c r="AI2553" s="15" t="n">
        <v>0.7503097189920156</v>
      </c>
      <c r="AJ2553" s="15" t="n">
        <v>0.7865012288315106</v>
      </c>
      <c r="AK2553" s="15" t="n">
        <v>0.755274925930244</v>
      </c>
      <c r="AL2553" s="15" t="n">
        <v>0.7587225790413995</v>
      </c>
      <c r="AM2553" s="15" t="n">
        <v>0.7112665904503164</v>
      </c>
      <c r="AN2553" s="15" t="n">
        <v>0.8183284719288701</v>
      </c>
      <c r="AO2553" s="15" t="n">
        <v>0.7347749870948176</v>
      </c>
      <c r="AP2553" s="15" t="n">
        <v>0.7693828095018178</v>
      </c>
      <c r="AQ2553" s="15" t="n">
        <v>0.7524870072058032</v>
      </c>
      <c r="AR2553" s="15" t="n">
        <v>0.8022382003383355</v>
      </c>
      <c r="AS2553" s="15" t="n">
        <v>0.7676351856889924</v>
      </c>
      <c r="AT2553" s="15" t="n">
        <v>0.7911809439041197</v>
      </c>
      <c r="AU2553" s="15" t="n">
        <v>0.7716670594829605</v>
      </c>
      <c r="AV2553" s="15" t="n">
        <v>0.7931079760540874</v>
      </c>
      <c r="AW2553" s="15" t="n">
        <v>0.7757592540425484</v>
      </c>
      <c r="AX2553" s="15" t="n">
        <v>0.8406239820395471</v>
      </c>
      <c r="AY2553" s="15" t="n">
        <v>0.7769311725287995</v>
      </c>
      <c r="AZ2553" s="15" t="n">
        <v>0.8074293377007045</v>
      </c>
      <c r="BA2553" s="15" t="n">
        <v>0.6941978203878206</v>
      </c>
      <c r="BB2553" s="15" t="n">
        <v>0.7569842904421724</v>
      </c>
      <c r="BC2553" s="15" t="n">
        <v>0.7854074831881642</v>
      </c>
      <c r="BD2553" s="15" t="n">
        <v>0.7396964163663432</v>
      </c>
      <c r="BE2553" s="15" t="n">
        <v>0.7828422293856492</v>
      </c>
      <c r="BF2553" s="15" t="n">
        <v>0.7106005647971758</v>
      </c>
      <c r="BG2553" s="15" t="n">
        <v>0.7711823853156449</v>
      </c>
    </row>
    <row r="2554">
      <c r="B2554" s="8" t="s">
        <v>233</v>
      </c>
      <c r="C2554" s="19" t="n">
        <v>0.8342784111498118</v>
      </c>
      <c r="D2554" s="19" t="n">
        <v>0.8721981250963976</v>
      </c>
      <c r="E2554" s="19" t="n">
        <v>0.8067523192024141</v>
      </c>
      <c r="F2554" s="19" t="n">
        <v>0.8283179820391616</v>
      </c>
      <c r="G2554" s="19" t="n">
        <v>0.7301156579200807</v>
      </c>
      <c r="H2554" s="19" t="n">
        <v>0.7040613158327511</v>
      </c>
      <c r="I2554" s="19" t="n">
        <v>0.8233231306587606</v>
      </c>
      <c r="J2554" s="19" t="n">
        <v>0.6758310373969963</v>
      </c>
      <c r="K2554" s="19" t="n">
        <v>0.7201537962790169</v>
      </c>
      <c r="L2554" s="19" t="n">
        <v>0.754010369982586</v>
      </c>
      <c r="M2554" s="19" t="n">
        <v>0.7441027399881562</v>
      </c>
      <c r="N2554" s="19" t="n">
        <v>0.6917109118202787</v>
      </c>
      <c r="O2554" s="19" t="n">
        <v>0.6970516747300336</v>
      </c>
      <c r="P2554" s="19" t="n">
        <v>0.7169804867645416</v>
      </c>
      <c r="Q2554" s="19" t="n">
        <v>0.743517971487635</v>
      </c>
      <c r="R2554" s="19" t="n">
        <v>0.8003365920033007</v>
      </c>
      <c r="S2554" s="19" t="n">
        <v>0.781187933679971</v>
      </c>
      <c r="T2554" s="19" t="n">
        <v>0.7972409748725238</v>
      </c>
      <c r="U2554" s="19" t="n">
        <v>0.7985167183886076</v>
      </c>
      <c r="V2554" s="19" t="n">
        <v>0.7782389882510334</v>
      </c>
      <c r="W2554" s="19" t="n">
        <v>0.8276298055076539</v>
      </c>
      <c r="X2554" s="19" t="n">
        <v>0.8375736308308998</v>
      </c>
      <c r="Y2554" s="19" t="n">
        <v>0.7827555926325778</v>
      </c>
      <c r="Z2554" s="19" t="n">
        <v>0.7766730793385634</v>
      </c>
      <c r="AA2554" s="19" t="n">
        <v>0.7756814857686406</v>
      </c>
      <c r="AB2554" s="19" t="n">
        <v>0.7338366489053374</v>
      </c>
      <c r="AC2554" s="19" t="n">
        <v>0.7946002847421572</v>
      </c>
      <c r="AD2554" s="19" t="n">
        <v>0.7366846437700292</v>
      </c>
      <c r="AE2554" s="19" t="n">
        <v>0.7866061763439357</v>
      </c>
      <c r="AF2554" s="19" t="n">
        <v>0.7513723243651106</v>
      </c>
      <c r="AG2554" s="19" t="n">
        <v>0.7206757273700088</v>
      </c>
      <c r="AH2554" s="19" t="n">
        <v>0.7442924769746982</v>
      </c>
      <c r="AI2554" s="19" t="n">
        <v>0.7565115930903806</v>
      </c>
      <c r="AJ2554" s="19" t="n">
        <v>0.738385414347663</v>
      </c>
      <c r="AK2554" s="19" t="n">
        <v>0.7626205273157094</v>
      </c>
      <c r="AL2554" s="19" t="n">
        <v>0.8234371814446395</v>
      </c>
      <c r="AM2554" s="19" t="n">
        <v>0.7603468757871179</v>
      </c>
      <c r="AN2554" s="19" t="n">
        <v>0.8009778575078191</v>
      </c>
      <c r="AO2554" s="19" t="n">
        <v>0.7624076581233413</v>
      </c>
      <c r="AP2554" s="19" t="n">
        <v>0.8077355159170704</v>
      </c>
      <c r="AQ2554" s="19" t="n">
        <v>0.733144765956306</v>
      </c>
      <c r="AR2554" s="19" t="n">
        <v>0.8406309125435909</v>
      </c>
      <c r="AS2554" s="19" t="n">
        <v>0.8558204127268862</v>
      </c>
      <c r="AT2554" s="19" t="n">
        <v>0.7295656339647002</v>
      </c>
      <c r="AU2554" s="19" t="n">
        <v>0.7677169926862901</v>
      </c>
      <c r="AV2554" s="19" t="n">
        <v>0.8169128962495161</v>
      </c>
      <c r="AW2554" s="19" t="n">
        <v>0.7266111319921089</v>
      </c>
      <c r="AX2554" s="19" t="n">
        <v>0.7996588958774273</v>
      </c>
      <c r="AY2554" s="19" t="n">
        <v>0.7894068576381278</v>
      </c>
      <c r="AZ2554" s="19" t="n">
        <v>0.814984415005229</v>
      </c>
      <c r="BA2554" s="19" t="n">
        <v>0.7479721284138909</v>
      </c>
      <c r="BB2554" s="19" t="n">
        <v>0.8039310891130991</v>
      </c>
      <c r="BC2554" s="19" t="n">
        <v>0.7996319810123281</v>
      </c>
      <c r="BD2554" s="19" t="n">
        <v>0.792432242135553</v>
      </c>
      <c r="BE2554" s="19" t="n">
        <v>0.7632644126421383</v>
      </c>
      <c r="BF2554" s="19" t="n">
        <v>0.7512855861755495</v>
      </c>
      <c r="BG2554" s="19" t="n">
        <v>0.7491423414886147</v>
      </c>
    </row>
    <row r="2555">
      <c r="B2555" s="8" t="s">
        <v>234</v>
      </c>
      <c r="C2555" s="15" t="n">
        <v>0.8806646878001246</v>
      </c>
      <c r="D2555" s="15" t="n">
        <v>0.9134377507876735</v>
      </c>
      <c r="E2555" s="15" t="n">
        <v>0.8849549873152803</v>
      </c>
      <c r="F2555" s="15" t="n">
        <v>0.8954599253478301</v>
      </c>
      <c r="G2555" s="15" t="n">
        <v>0.8118585638866981</v>
      </c>
      <c r="H2555" s="15" t="n">
        <v>0.6946577185619608</v>
      </c>
      <c r="I2555" s="15" t="n">
        <v>0.8170014882595986</v>
      </c>
      <c r="J2555" s="15" t="n">
        <v>0.7577053361607295</v>
      </c>
      <c r="K2555" s="15" t="n">
        <v>0.6974037672305686</v>
      </c>
      <c r="L2555" s="15" t="n">
        <v>0.7516184768330278</v>
      </c>
      <c r="M2555" s="15" t="n">
        <v>0.7154156441425871</v>
      </c>
      <c r="N2555" s="15" t="n">
        <v>0.7475139405920546</v>
      </c>
      <c r="O2555" s="15" t="n">
        <v>0.7443499976936291</v>
      </c>
      <c r="P2555" s="15" t="n">
        <v>0.7193702140005704</v>
      </c>
      <c r="Q2555" s="15" t="n">
        <v>0.7524775411163057</v>
      </c>
      <c r="R2555" s="15" t="n">
        <v>0.8032897003658777</v>
      </c>
      <c r="S2555" s="15" t="n">
        <v>0.6860863331137655</v>
      </c>
      <c r="T2555" s="15" t="n">
        <v>0.7945627746181526</v>
      </c>
      <c r="U2555" s="15" t="n">
        <v>0.7784951540014028</v>
      </c>
      <c r="V2555" s="15" t="n">
        <v>0.7331308903638988</v>
      </c>
      <c r="W2555" s="15" t="n">
        <v>0.827435975953019</v>
      </c>
      <c r="X2555" s="15" t="n">
        <v>0.7788141308065892</v>
      </c>
      <c r="Y2555" s="15" t="n">
        <v>0.8329565252741166</v>
      </c>
      <c r="Z2555" s="15" t="n">
        <v>0.8302266215111492</v>
      </c>
      <c r="AA2555" s="15" t="n">
        <v>0.8421336165964853</v>
      </c>
      <c r="AB2555" s="15" t="n">
        <v>0.8307643434643529</v>
      </c>
      <c r="AC2555" s="15" t="n">
        <v>0.8107969148564581</v>
      </c>
      <c r="AD2555" s="15" t="n">
        <v>0.7878669063761347</v>
      </c>
      <c r="AE2555" s="15" t="n">
        <v>0.8507976517624418</v>
      </c>
      <c r="AF2555" s="15" t="n">
        <v>0.8236826614863119</v>
      </c>
      <c r="AG2555" s="15" t="n">
        <v>0.7956603506779892</v>
      </c>
      <c r="AH2555" s="15" t="n">
        <v>0.7951567402498863</v>
      </c>
      <c r="AI2555" s="15" t="n">
        <v>0.7368894405724372</v>
      </c>
      <c r="AJ2555" s="15" t="n">
        <v>0.7529713210445442</v>
      </c>
      <c r="AK2555" s="15" t="n">
        <v>0.8066877912900157</v>
      </c>
      <c r="AL2555" s="15" t="n">
        <v>0.8510076913802586</v>
      </c>
      <c r="AM2555" s="15" t="n">
        <v>0.7885014997510833</v>
      </c>
      <c r="AN2555" s="15" t="n">
        <v>0.8262914465163212</v>
      </c>
      <c r="AO2555" s="15" t="n">
        <v>0.8128121454862228</v>
      </c>
      <c r="AP2555" s="15" t="n">
        <v>0.8478590413943035</v>
      </c>
      <c r="AQ2555" s="15" t="n">
        <v>0.7865629954489265</v>
      </c>
      <c r="AR2555" s="15" t="n">
        <v>0.8553428952959128</v>
      </c>
      <c r="AS2555" s="15" t="n">
        <v>0.8477866080894991</v>
      </c>
      <c r="AT2555" s="15" t="n">
        <v>0.8483047214962016</v>
      </c>
      <c r="AU2555" s="15" t="n">
        <v>0.850823210375991</v>
      </c>
      <c r="AV2555" s="15" t="n">
        <v>0.8409562484474064</v>
      </c>
      <c r="AW2555" s="15" t="n">
        <v>0.8069520372298871</v>
      </c>
      <c r="AX2555" s="15" t="n">
        <v>0.8584514721157702</v>
      </c>
      <c r="AY2555" s="15" t="n">
        <v>0.834404629431001</v>
      </c>
      <c r="AZ2555" s="15" t="n">
        <v>0.8301872831582354</v>
      </c>
      <c r="BA2555" s="15" t="n">
        <v>0.8282083334856623</v>
      </c>
      <c r="BB2555" s="15" t="n">
        <v>0.8268936395787152</v>
      </c>
      <c r="BC2555" s="15" t="n">
        <v>0.81862970428918</v>
      </c>
      <c r="BD2555" s="15" t="n">
        <v>0.8167159103956493</v>
      </c>
      <c r="BE2555" s="15" t="n">
        <v>0.8253628482069257</v>
      </c>
      <c r="BF2555" s="15" t="n">
        <v>0.8310856752108668</v>
      </c>
      <c r="BG2555" s="15" t="n">
        <v>0.8290515825937814</v>
      </c>
    </row>
    <row r="2556">
      <c r="B2556" s="8" t="s">
        <v>235</v>
      </c>
      <c r="C2556" s="19" t="n">
        <v>0.8965332436281862</v>
      </c>
      <c r="D2556" s="19" t="n">
        <v>0.9220661721390502</v>
      </c>
      <c r="E2556" s="19" t="n">
        <v>0.904366340092708</v>
      </c>
      <c r="F2556" s="19" t="n">
        <v>0.9131324179746948</v>
      </c>
      <c r="G2556" s="19" t="n">
        <v>0.8405979241288928</v>
      </c>
      <c r="H2556" s="19" t="n">
        <v>0.8085756166528659</v>
      </c>
      <c r="I2556" s="19" t="n">
        <v>0.8099450971969725</v>
      </c>
      <c r="J2556" s="19" t="n">
        <v>0.759863387497151</v>
      </c>
      <c r="K2556" s="19" t="n">
        <v>0.8016609834415355</v>
      </c>
      <c r="L2556" s="19" t="n">
        <v>0.7976304117811044</v>
      </c>
      <c r="M2556" s="19" t="n">
        <v>0.7871210104508498</v>
      </c>
      <c r="N2556" s="19" t="n">
        <v>0.6580351517105891</v>
      </c>
      <c r="O2556" s="19" t="n">
        <v>0.7281440462074844</v>
      </c>
      <c r="P2556" s="19" t="n">
        <v>0.7520301310847075</v>
      </c>
      <c r="Q2556" s="19" t="n">
        <v>0.8360838429078895</v>
      </c>
      <c r="R2556" s="19" t="n">
        <v>0.8668003637395805</v>
      </c>
      <c r="S2556" s="19" t="n">
        <v>0.768709852693212</v>
      </c>
      <c r="T2556" s="19" t="n">
        <v>0.8583708719905735</v>
      </c>
      <c r="U2556" s="19" t="n">
        <v>0.799966780848726</v>
      </c>
      <c r="V2556" s="19" t="n">
        <v>0.775527775991333</v>
      </c>
      <c r="W2556" s="19" t="n">
        <v>0.8299430104366694</v>
      </c>
      <c r="X2556" s="19" t="n">
        <v>0.8914961497698537</v>
      </c>
      <c r="Y2556" s="19" t="n">
        <v>0.7864854546170023</v>
      </c>
      <c r="Z2556" s="19" t="n">
        <v>0.7276695237068763</v>
      </c>
      <c r="AA2556" s="19" t="n">
        <v>0.788464734998838</v>
      </c>
      <c r="AB2556" s="19" t="n">
        <v>0.7952922958216613</v>
      </c>
      <c r="AC2556" s="19" t="n">
        <v>0.7605092320964995</v>
      </c>
      <c r="AD2556" s="19" t="n">
        <v>0.7201455845801276</v>
      </c>
      <c r="AE2556" s="19" t="n">
        <v>0.8385576115971639</v>
      </c>
      <c r="AF2556" s="19" t="n">
        <v>0.7494258946708655</v>
      </c>
      <c r="AG2556" s="19" t="n">
        <v>0.7659830626138995</v>
      </c>
      <c r="AH2556" s="19" t="n">
        <v>0.756405243825285</v>
      </c>
      <c r="AI2556" s="19" t="n">
        <v>0.7904804801250116</v>
      </c>
      <c r="AJ2556" s="19" t="n">
        <v>0.7809576227040081</v>
      </c>
      <c r="AK2556" s="19" t="n">
        <v>0.8254789664260547</v>
      </c>
      <c r="AL2556" s="19" t="n">
        <v>0.8208300319112988</v>
      </c>
      <c r="AM2556" s="19" t="n">
        <v>0.7809849744291806</v>
      </c>
      <c r="AN2556" s="19" t="n">
        <v>0.7836563951503316</v>
      </c>
      <c r="AO2556" s="19" t="n">
        <v>0.7482528342970455</v>
      </c>
      <c r="AP2556" s="19" t="n">
        <v>0.8420895054497628</v>
      </c>
      <c r="AQ2556" s="19" t="n">
        <v>0.7673892923420771</v>
      </c>
      <c r="AR2556" s="19" t="n">
        <v>0.8314108595899298</v>
      </c>
      <c r="AS2556" s="19" t="n">
        <v>0.8061015886166002</v>
      </c>
      <c r="AT2556" s="19" t="n">
        <v>0.8204670649762226</v>
      </c>
      <c r="AU2556" s="19" t="n">
        <v>0.779995018825938</v>
      </c>
      <c r="AV2556" s="19" t="n">
        <v>0.8347892032556136</v>
      </c>
      <c r="AW2556" s="19" t="n">
        <v>0.7079516596741414</v>
      </c>
      <c r="AX2556" s="19" t="n">
        <v>0.8316337345018608</v>
      </c>
      <c r="AY2556" s="19" t="n">
        <v>0.7898905412689502</v>
      </c>
      <c r="AZ2556" s="19" t="n">
        <v>0.8251503370190826</v>
      </c>
      <c r="BA2556" s="19" t="n">
        <v>0.757463188406725</v>
      </c>
      <c r="BB2556" s="19" t="n">
        <v>0.7662109106479879</v>
      </c>
      <c r="BC2556" s="19" t="n">
        <v>0.8013497499426946</v>
      </c>
      <c r="BD2556" s="19" t="n">
        <v>0.8380186040434887</v>
      </c>
      <c r="BE2556" s="19" t="n">
        <v>0.7948095229553559</v>
      </c>
      <c r="BF2556" s="19" t="n">
        <v>0.8570243161669684</v>
      </c>
      <c r="BG2556" s="19" t="n">
        <v>0.7450926108014295</v>
      </c>
    </row>
    <row r="2557">
      <c r="B2557" s="8" t="s">
        <v>236</v>
      </c>
      <c r="C2557" s="15" t="n">
        <v>0.8806450343998486</v>
      </c>
      <c r="D2557" s="15" t="n">
        <v>0.9087786295350055</v>
      </c>
      <c r="E2557" s="15" t="n">
        <v>0.8973915997498065</v>
      </c>
      <c r="F2557" s="15" t="n">
        <v>0.8999367528589433</v>
      </c>
      <c r="G2557" s="15" t="n">
        <v>0.850477482858053</v>
      </c>
      <c r="H2557" s="15" t="n">
        <v>0.7480380245735546</v>
      </c>
      <c r="I2557" s="15" t="n">
        <v>0.8238726776423213</v>
      </c>
      <c r="J2557" s="15" t="n">
        <v>0.8171971752967614</v>
      </c>
      <c r="K2557" s="15" t="n">
        <v>0.7676282598365807</v>
      </c>
      <c r="L2557" s="15" t="n">
        <v>0.6922563162056032</v>
      </c>
      <c r="M2557" s="15" t="n">
        <v>0.7601661164293708</v>
      </c>
      <c r="N2557" s="15" t="n">
        <v>0.7759335550420479</v>
      </c>
      <c r="O2557" s="15" t="n">
        <v>0.7304437326739255</v>
      </c>
      <c r="P2557" s="15" t="n">
        <v>0.6435952827210764</v>
      </c>
      <c r="Q2557" s="15" t="n">
        <v>0.7363946998353869</v>
      </c>
      <c r="R2557" s="15" t="n">
        <v>0.7961100018891807</v>
      </c>
      <c r="S2557" s="15" t="n">
        <v>0.735589736545741</v>
      </c>
      <c r="T2557" s="15" t="n">
        <v>0.8368525737730137</v>
      </c>
      <c r="U2557" s="15" t="n">
        <v>0.7518761770305161</v>
      </c>
      <c r="V2557" s="15" t="n">
        <v>0.7306188025705785</v>
      </c>
      <c r="W2557" s="15" t="n">
        <v>0.8056584453085068</v>
      </c>
      <c r="X2557" s="15" t="n">
        <v>0.8082189829162121</v>
      </c>
      <c r="Y2557" s="15" t="n">
        <v>0.7904868673204429</v>
      </c>
      <c r="Z2557" s="15" t="n">
        <v>0.7581556644832752</v>
      </c>
      <c r="AA2557" s="15" t="n">
        <v>0.8228209780937221</v>
      </c>
      <c r="AB2557" s="15" t="n">
        <v>0.7973323698419801</v>
      </c>
      <c r="AC2557" s="15" t="n">
        <v>0.7268075029642806</v>
      </c>
      <c r="AD2557" s="15" t="n">
        <v>0.7844539673290253</v>
      </c>
      <c r="AE2557" s="15" t="n">
        <v>0.8323795281114237</v>
      </c>
      <c r="AF2557" s="15" t="n">
        <v>0.7855554827893068</v>
      </c>
      <c r="AG2557" s="15" t="n">
        <v>0.8168885449997153</v>
      </c>
      <c r="AH2557" s="15" t="n">
        <v>0.7821998533025527</v>
      </c>
      <c r="AI2557" s="15" t="n">
        <v>0.7806615043409849</v>
      </c>
      <c r="AJ2557" s="15" t="n">
        <v>0.7628054564546116</v>
      </c>
      <c r="AK2557" s="15" t="n">
        <v>0.852667215329113</v>
      </c>
      <c r="AL2557" s="15" t="n">
        <v>0.8215926261897666</v>
      </c>
      <c r="AM2557" s="15" t="n">
        <v>0.778632181542861</v>
      </c>
      <c r="AN2557" s="15" t="n">
        <v>0.8133572140899965</v>
      </c>
      <c r="AO2557" s="15" t="n">
        <v>0.7121188866047446</v>
      </c>
      <c r="AP2557" s="15" t="n">
        <v>0.8252116932354527</v>
      </c>
      <c r="AQ2557" s="15" t="n">
        <v>0.7427368773868841</v>
      </c>
      <c r="AR2557" s="15" t="n">
        <v>0.7735509558906035</v>
      </c>
      <c r="AS2557" s="15" t="n">
        <v>0.8279346229124763</v>
      </c>
      <c r="AT2557" s="15" t="n">
        <v>0.7392276419883533</v>
      </c>
      <c r="AU2557" s="15" t="n">
        <v>0.701261365769629</v>
      </c>
      <c r="AV2557" s="15" t="n">
        <v>0.8479535439629022</v>
      </c>
      <c r="AW2557" s="15" t="n">
        <v>0.7376542330737272</v>
      </c>
      <c r="AX2557" s="15" t="n">
        <v>0.8426398635571944</v>
      </c>
      <c r="AY2557" s="15" t="n">
        <v>0.8204753244693823</v>
      </c>
      <c r="AZ2557" s="15" t="n">
        <v>0.8210835319975076</v>
      </c>
      <c r="BA2557" s="15" t="n">
        <v>0.7806247138086847</v>
      </c>
      <c r="BB2557" s="15" t="n">
        <v>0.7864159277487455</v>
      </c>
      <c r="BC2557" s="15" t="n">
        <v>0.7609935689318899</v>
      </c>
      <c r="BD2557" s="15" t="n">
        <v>0.8419220734858046</v>
      </c>
      <c r="BE2557" s="15" t="n">
        <v>0.7954930502717104</v>
      </c>
      <c r="BF2557" s="15" t="n">
        <v>0.801787650733156</v>
      </c>
      <c r="BG2557" s="15" t="n">
        <v>0.7567311156279232</v>
      </c>
    </row>
    <row r="2558">
      <c r="B2558" s="8" t="s">
        <v>237</v>
      </c>
      <c r="C2558" s="19" t="n">
        <v>0.7955492936829217</v>
      </c>
      <c r="D2558" s="19" t="n">
        <v>0.8839404643290067</v>
      </c>
      <c r="E2558" s="19" t="n">
        <v>0.8747243943901856</v>
      </c>
      <c r="F2558" s="19" t="n">
        <v>0.8396882544840609</v>
      </c>
      <c r="G2558" s="19" t="n">
        <v>0.8788591581788945</v>
      </c>
      <c r="H2558" s="19" t="n">
        <v>0.713220036942988</v>
      </c>
      <c r="I2558" s="19" t="n">
        <v>0.7784026680650646</v>
      </c>
      <c r="J2558" s="19" t="n">
        <v>0.7418878171664117</v>
      </c>
      <c r="K2558" s="19" t="n">
        <v>0.7121470064808337</v>
      </c>
      <c r="L2558" s="19" t="n">
        <v>0.7567556171220066</v>
      </c>
      <c r="M2558" s="19" t="n">
        <v>0.7800839856668635</v>
      </c>
      <c r="N2558" s="19" t="n">
        <v>0.7528633514694597</v>
      </c>
      <c r="O2558" s="19" t="n">
        <v>0.7057878429866062</v>
      </c>
      <c r="P2558" s="19" t="n">
        <v>0.7888619052564493</v>
      </c>
      <c r="Q2558" s="19" t="n">
        <v>0.7311269563964832</v>
      </c>
      <c r="R2558" s="19" t="n">
        <v>0.8283169966538422</v>
      </c>
      <c r="S2558" s="19" t="n">
        <v>0.7738228642830747</v>
      </c>
      <c r="T2558" s="19" t="n">
        <v>0.8326299686809736</v>
      </c>
      <c r="U2558" s="19" t="n">
        <v>0.7773788854299218</v>
      </c>
      <c r="V2558" s="19" t="n">
        <v>0.8053391518898464</v>
      </c>
      <c r="W2558" s="19" t="n">
        <v>0.8333594255717739</v>
      </c>
      <c r="X2558" s="19" t="n">
        <v>0.8375614686692281</v>
      </c>
      <c r="Y2558" s="19" t="n">
        <v>0.7397901021148144</v>
      </c>
      <c r="Z2558" s="19" t="n">
        <v>0.7268726091795096</v>
      </c>
      <c r="AA2558" s="19" t="n">
        <v>0.7464405025660508</v>
      </c>
      <c r="AB2558" s="19" t="n">
        <v>0.7110078939534042</v>
      </c>
      <c r="AC2558" s="19" t="n">
        <v>0.744595083903572</v>
      </c>
      <c r="AD2558" s="19" t="n">
        <v>0.6856372016443368</v>
      </c>
      <c r="AE2558" s="19" t="n">
        <v>0.7255607359698193</v>
      </c>
      <c r="AF2558" s="19" t="n">
        <v>0.601038688235108</v>
      </c>
      <c r="AG2558" s="19" t="n">
        <v>0.7694289703405314</v>
      </c>
      <c r="AH2558" s="19" t="n">
        <v>0.6937725938700252</v>
      </c>
      <c r="AI2558" s="19" t="n">
        <v>0.7107401784528469</v>
      </c>
      <c r="AJ2558" s="19" t="n">
        <v>0.7478843469628623</v>
      </c>
      <c r="AK2558" s="19" t="n">
        <v>0.6888217121945233</v>
      </c>
      <c r="AL2558" s="19" t="n">
        <v>0.7796265906230107</v>
      </c>
      <c r="AM2558" s="19" t="n">
        <v>0.694757042825978</v>
      </c>
      <c r="AN2558" s="19" t="n">
        <v>0.8038311400774537</v>
      </c>
      <c r="AO2558" s="19" t="n">
        <v>0.6158076462855913</v>
      </c>
      <c r="AP2558" s="19" t="n">
        <v>0.741467819732822</v>
      </c>
      <c r="AQ2558" s="19" t="n">
        <v>0.7007156863319499</v>
      </c>
      <c r="AR2558" s="19" t="n">
        <v>0.7390666680347905</v>
      </c>
      <c r="AS2558" s="19" t="n">
        <v>0.8081610088485915</v>
      </c>
      <c r="AT2558" s="19" t="n">
        <v>0.7620055642682535</v>
      </c>
      <c r="AU2558" s="19" t="n">
        <v>0.7215112421617208</v>
      </c>
      <c r="AV2558" s="19" t="n">
        <v>0.8025904968232334</v>
      </c>
      <c r="AW2558" s="19" t="n">
        <v>0.7650321711795782</v>
      </c>
      <c r="AX2558" s="19" t="n">
        <v>0.8099075565046844</v>
      </c>
      <c r="AY2558" s="19" t="n">
        <v>0.7674920269236267</v>
      </c>
      <c r="AZ2558" s="19" t="n">
        <v>0.7905214164400535</v>
      </c>
      <c r="BA2558" s="19" t="n">
        <v>0.7346948572474661</v>
      </c>
      <c r="BB2558" s="19" t="n">
        <v>0.7482886036463448</v>
      </c>
      <c r="BC2558" s="19" t="n">
        <v>0.755128213159457</v>
      </c>
      <c r="BD2558" s="19" t="n">
        <v>0.7429328320151923</v>
      </c>
      <c r="BE2558" s="19" t="n">
        <v>0.7670566244935154</v>
      </c>
      <c r="BF2558" s="19" t="n">
        <v>0.7238017348558872</v>
      </c>
      <c r="BG2558" s="19" t="n">
        <v>0.7333745073982377</v>
      </c>
    </row>
    <row r="2559">
      <c r="B2559" s="8" t="s">
        <v>238</v>
      </c>
      <c r="C2559" s="15" t="n">
        <v>0.7630252041440657</v>
      </c>
      <c r="D2559" s="15" t="n">
        <v>0.8103833526042953</v>
      </c>
      <c r="E2559" s="15" t="n">
        <v>0.8565575544345606</v>
      </c>
      <c r="F2559" s="15" t="n">
        <v>0.8573114067523805</v>
      </c>
      <c r="G2559" s="15" t="n">
        <v>0.83279731471198</v>
      </c>
      <c r="H2559" s="15" t="n">
        <v>0.6994237389041554</v>
      </c>
      <c r="I2559" s="15" t="n">
        <v>0.8172043039926219</v>
      </c>
      <c r="J2559" s="15" t="n">
        <v>0.7484816742392274</v>
      </c>
      <c r="K2559" s="15" t="n">
        <v>0.7574610306759075</v>
      </c>
      <c r="L2559" s="15" t="n">
        <v>0.7515255565949784</v>
      </c>
      <c r="M2559" s="15" t="n">
        <v>0.7925576550879619</v>
      </c>
      <c r="N2559" s="15" t="n">
        <v>0.7558426998312375</v>
      </c>
      <c r="O2559" s="15" t="n">
        <v>0.690540961303313</v>
      </c>
      <c r="P2559" s="15" t="n">
        <v>0.7183704297181369</v>
      </c>
      <c r="Q2559" s="15" t="n">
        <v>0.7443333777141133</v>
      </c>
      <c r="R2559" s="15" t="n">
        <v>0.8054404922191931</v>
      </c>
      <c r="S2559" s="15" t="n">
        <v>0.7310815721003076</v>
      </c>
      <c r="T2559" s="15" t="n">
        <v>0.8432005385829541</v>
      </c>
      <c r="U2559" s="15" t="n">
        <v>0.7890057082856102</v>
      </c>
      <c r="V2559" s="15" t="n">
        <v>0.8033883007045782</v>
      </c>
      <c r="W2559" s="15" t="n">
        <v>0.8000967853884476</v>
      </c>
      <c r="X2559" s="15" t="n">
        <v>0.8611310783822368</v>
      </c>
      <c r="Y2559" s="15" t="n">
        <v>0.7304483140630813</v>
      </c>
      <c r="Z2559" s="15" t="n">
        <v>0.7127046438465461</v>
      </c>
      <c r="AA2559" s="15" t="n">
        <v>0.7508720052797624</v>
      </c>
      <c r="AB2559" s="15" t="n">
        <v>0.6670770309392837</v>
      </c>
      <c r="AC2559" s="15" t="n">
        <v>0.754068513215919</v>
      </c>
      <c r="AD2559" s="15" t="n">
        <v>0.7121895032266062</v>
      </c>
      <c r="AE2559" s="15" t="n">
        <v>0.7597995670837507</v>
      </c>
      <c r="AF2559" s="15" t="n">
        <v>0.6650676201644216</v>
      </c>
      <c r="AG2559" s="15" t="n">
        <v>0.7469315097047855</v>
      </c>
      <c r="AH2559" s="15" t="n">
        <v>0.8088573242677786</v>
      </c>
      <c r="AI2559" s="15" t="n">
        <v>0.7592250332155516</v>
      </c>
      <c r="AJ2559" s="15" t="n">
        <v>0.698866951277843</v>
      </c>
      <c r="AK2559" s="15" t="n">
        <v>0.7521771087829038</v>
      </c>
      <c r="AL2559" s="15" t="n">
        <v>0.743717636197992</v>
      </c>
      <c r="AM2559" s="15" t="n">
        <v>0.6735467624113246</v>
      </c>
      <c r="AN2559" s="15" t="n">
        <v>0.7902292158906915</v>
      </c>
      <c r="AO2559" s="15" t="n">
        <v>0.5965323771016922</v>
      </c>
      <c r="AP2559" s="15" t="n">
        <v>0.750293914081985</v>
      </c>
      <c r="AQ2559" s="15" t="n">
        <v>0.6247958635151131</v>
      </c>
      <c r="AR2559" s="15" t="n">
        <v>0.699311705456639</v>
      </c>
      <c r="AS2559" s="15" t="n">
        <v>0.7758970540123541</v>
      </c>
      <c r="AT2559" s="15" t="n">
        <v>0.7417921386307912</v>
      </c>
      <c r="AU2559" s="15" t="n">
        <v>0.7138786024052806</v>
      </c>
      <c r="AV2559" s="15" t="n">
        <v>0.8490804048870965</v>
      </c>
      <c r="AW2559" s="15" t="n">
        <v>0.8070696726670844</v>
      </c>
      <c r="AX2559" s="15" t="n">
        <v>0.8244088802192082</v>
      </c>
      <c r="AY2559" s="15" t="n">
        <v>0.8025173910203289</v>
      </c>
      <c r="AZ2559" s="15" t="n">
        <v>0.848191750598472</v>
      </c>
      <c r="BA2559" s="15" t="n">
        <v>0.7915988395576112</v>
      </c>
      <c r="BB2559" s="15" t="n">
        <v>0.8462798747174327</v>
      </c>
      <c r="BC2559" s="15" t="n">
        <v>0.7690940660495867</v>
      </c>
      <c r="BD2559" s="15" t="n">
        <v>0.8016115708225184</v>
      </c>
      <c r="BE2559" s="15" t="n">
        <v>0.7833719037590529</v>
      </c>
      <c r="BF2559" s="15" t="n">
        <v>0.7696208172799105</v>
      </c>
      <c r="BG2559" s="15" t="n">
        <v>0.7664835420540187</v>
      </c>
    </row>
    <row r="2560">
      <c r="B2560" s="8" t="s">
        <v>239</v>
      </c>
      <c r="C2560" s="19" t="n">
        <v>0.8868114119028974</v>
      </c>
      <c r="D2560" s="19" t="n">
        <v>0.9246213940034369</v>
      </c>
      <c r="E2560" s="19" t="n">
        <v>0.9014685560263169</v>
      </c>
      <c r="F2560" s="19" t="n">
        <v>0.8671388780760223</v>
      </c>
      <c r="G2560" s="19" t="n">
        <v>0.8736269577927546</v>
      </c>
      <c r="H2560" s="19" t="n">
        <v>0.7787954183783243</v>
      </c>
      <c r="I2560" s="19" t="n">
        <v>0.8393248346256585</v>
      </c>
      <c r="J2560" s="19" t="n">
        <v>0.7065234581668264</v>
      </c>
      <c r="K2560" s="19" t="n">
        <v>0.7745941100410031</v>
      </c>
      <c r="L2560" s="19" t="n">
        <v>0.7834624194014531</v>
      </c>
      <c r="M2560" s="19" t="n">
        <v>0.7427876263115344</v>
      </c>
      <c r="N2560" s="19" t="n">
        <v>0.6544671724593312</v>
      </c>
      <c r="O2560" s="19" t="n">
        <v>0.7065754442338749</v>
      </c>
      <c r="P2560" s="19" t="n">
        <v>0.7358248452785607</v>
      </c>
      <c r="Q2560" s="19" t="n">
        <v>0.828175989676347</v>
      </c>
      <c r="R2560" s="19" t="n">
        <v>0.8473084378038465</v>
      </c>
      <c r="S2560" s="19" t="n">
        <v>0.7455061156027519</v>
      </c>
      <c r="T2560" s="19" t="n">
        <v>0.80434157807057</v>
      </c>
      <c r="U2560" s="19" t="n">
        <v>0.8071692919319139</v>
      </c>
      <c r="V2560" s="19" t="n">
        <v>0.7695571834181744</v>
      </c>
      <c r="W2560" s="19" t="n">
        <v>0.7788922693894276</v>
      </c>
      <c r="X2560" s="19" t="n">
        <v>0.8528802978826233</v>
      </c>
      <c r="Y2560" s="19" t="n">
        <v>0.8353525327320162</v>
      </c>
      <c r="Z2560" s="19" t="n">
        <v>0.7705644457248711</v>
      </c>
      <c r="AA2560" s="19" t="n">
        <v>0.7715970901103725</v>
      </c>
      <c r="AB2560" s="19" t="n">
        <v>0.7481509989613363</v>
      </c>
      <c r="AC2560" s="19" t="n">
        <v>0.8284450713854734</v>
      </c>
      <c r="AD2560" s="19" t="n">
        <v>0.780758435230831</v>
      </c>
      <c r="AE2560" s="19" t="n">
        <v>0.8244451303495616</v>
      </c>
      <c r="AF2560" s="19" t="n">
        <v>0.7450567820718007</v>
      </c>
      <c r="AG2560" s="19" t="n">
        <v>0.7947561158805702</v>
      </c>
      <c r="AH2560" s="19" t="n">
        <v>0.7531856933330897</v>
      </c>
      <c r="AI2560" s="19" t="n">
        <v>0.7354945019730165</v>
      </c>
      <c r="AJ2560" s="19" t="n">
        <v>0.7560173552068855</v>
      </c>
      <c r="AK2560" s="19" t="n">
        <v>0.8117317015932262</v>
      </c>
      <c r="AL2560" s="19" t="n">
        <v>0.7751646955220294</v>
      </c>
      <c r="AM2560" s="19" t="n">
        <v>0.7730576445941226</v>
      </c>
      <c r="AN2560" s="19" t="n">
        <v>0.7582615778023942</v>
      </c>
      <c r="AO2560" s="19" t="n">
        <v>0.7235131761418367</v>
      </c>
      <c r="AP2560" s="19" t="n">
        <v>0.8064930891891724</v>
      </c>
      <c r="AQ2560" s="19" t="n">
        <v>0.7677933685390358</v>
      </c>
      <c r="AR2560" s="19" t="n">
        <v>0.8566383406467071</v>
      </c>
      <c r="AS2560" s="19" t="n">
        <v>0.8193316700334007</v>
      </c>
      <c r="AT2560" s="19" t="n">
        <v>0.8425866044119052</v>
      </c>
      <c r="AU2560" s="19" t="n">
        <v>0.8186246175979595</v>
      </c>
      <c r="AV2560" s="19" t="n">
        <v>0.8017483577995711</v>
      </c>
      <c r="AW2560" s="19" t="n">
        <v>0.7064567135882597</v>
      </c>
      <c r="AX2560" s="19" t="n">
        <v>0.8105897935250977</v>
      </c>
      <c r="AY2560" s="19" t="n">
        <v>0.7481316774046848</v>
      </c>
      <c r="AZ2560" s="19" t="n">
        <v>0.7953295338110331</v>
      </c>
      <c r="BA2560" s="19" t="n">
        <v>0.7542912186766687</v>
      </c>
      <c r="BB2560" s="19" t="n">
        <v>0.7460048414398109</v>
      </c>
      <c r="BC2560" s="19" t="n">
        <v>0.8056479530728258</v>
      </c>
      <c r="BD2560" s="19" t="n">
        <v>0.7948746924780085</v>
      </c>
      <c r="BE2560" s="19" t="n">
        <v>0.7732901281702331</v>
      </c>
      <c r="BF2560" s="19" t="n">
        <v>0.7513116134541276</v>
      </c>
      <c r="BG2560" s="19" t="n">
        <v>0.7329267920782244</v>
      </c>
    </row>
    <row r="2561">
      <c r="B2561" s="8" t="s">
        <v>240</v>
      </c>
      <c r="C2561" s="15" t="n">
        <v>0.8718515495661042</v>
      </c>
      <c r="D2561" s="15" t="n">
        <v>0.9001405401931292</v>
      </c>
      <c r="E2561" s="15" t="n">
        <v>0.883151389787301</v>
      </c>
      <c r="F2561" s="15" t="n">
        <v>0.8711674768312541</v>
      </c>
      <c r="G2561" s="15" t="n">
        <v>0.83234069282409</v>
      </c>
      <c r="H2561" s="15" t="n">
        <v>0.6864137628525462</v>
      </c>
      <c r="I2561" s="15" t="n">
        <v>0.8468041360814749</v>
      </c>
      <c r="J2561" s="15" t="n">
        <v>0.6922720887436605</v>
      </c>
      <c r="K2561" s="15" t="n">
        <v>0.801727914288586</v>
      </c>
      <c r="L2561" s="15" t="n">
        <v>0.8204922032810436</v>
      </c>
      <c r="M2561" s="15" t="n">
        <v>0.7095177391499027</v>
      </c>
      <c r="N2561" s="15" t="n">
        <v>0.6935535594813309</v>
      </c>
      <c r="O2561" s="15" t="n">
        <v>0.727976021675518</v>
      </c>
      <c r="P2561" s="15" t="n">
        <v>0.7281733808051308</v>
      </c>
      <c r="Q2561" s="15" t="n">
        <v>0.6941784056229544</v>
      </c>
      <c r="R2561" s="15" t="n">
        <v>0.793469341387709</v>
      </c>
      <c r="S2561" s="15" t="n">
        <v>0.8335176128850955</v>
      </c>
      <c r="T2561" s="15" t="n">
        <v>0.8329283000143403</v>
      </c>
      <c r="U2561" s="15" t="n">
        <v>0.7778794835666845</v>
      </c>
      <c r="V2561" s="15" t="n">
        <v>0.8004053607425667</v>
      </c>
      <c r="W2561" s="15" t="n">
        <v>0.8241682620603805</v>
      </c>
      <c r="X2561" s="15" t="n">
        <v>0.8353513977571296</v>
      </c>
      <c r="Y2561" s="15" t="n">
        <v>0.7804603137020718</v>
      </c>
      <c r="Z2561" s="15" t="n">
        <v>0.7496858243110214</v>
      </c>
      <c r="AA2561" s="15" t="n">
        <v>0.734545790981747</v>
      </c>
      <c r="AB2561" s="15" t="n">
        <v>0.6993939120165898</v>
      </c>
      <c r="AC2561" s="15" t="n">
        <v>0.7469577711310935</v>
      </c>
      <c r="AD2561" s="15" t="n">
        <v>0.7678437634360581</v>
      </c>
      <c r="AE2561" s="15" t="n">
        <v>0.7541710231094381</v>
      </c>
      <c r="AF2561" s="15" t="n">
        <v>0.7610559687293936</v>
      </c>
      <c r="AG2561" s="15" t="n">
        <v>0.7729198924900624</v>
      </c>
      <c r="AH2561" s="15" t="n">
        <v>0.7089971853361211</v>
      </c>
      <c r="AI2561" s="15" t="n">
        <v>0.6926134748943589</v>
      </c>
      <c r="AJ2561" s="15" t="n">
        <v>0.7531584830456597</v>
      </c>
      <c r="AK2561" s="15" t="n">
        <v>0.6707816429297583</v>
      </c>
      <c r="AL2561" s="15" t="n">
        <v>0.745328718090022</v>
      </c>
      <c r="AM2561" s="15" t="n">
        <v>0.6359167772507104</v>
      </c>
      <c r="AN2561" s="15" t="n">
        <v>0.7435401678346051</v>
      </c>
      <c r="AO2561" s="15" t="n">
        <v>0.6520754423973667</v>
      </c>
      <c r="AP2561" s="15" t="n">
        <v>0.7241482814236052</v>
      </c>
      <c r="AQ2561" s="15" t="n">
        <v>0.6699072209701195</v>
      </c>
      <c r="AR2561" s="15" t="n">
        <v>0.7898210803156293</v>
      </c>
      <c r="AS2561" s="15" t="n">
        <v>0.8215015912467798</v>
      </c>
      <c r="AT2561" s="15" t="n">
        <v>0.7245165268525424</v>
      </c>
      <c r="AU2561" s="15" t="n">
        <v>0.768391385773126</v>
      </c>
      <c r="AV2561" s="15" t="n">
        <v>0.843834542895224</v>
      </c>
      <c r="AW2561" s="15" t="n">
        <v>0.7060155162424594</v>
      </c>
      <c r="AX2561" s="15" t="n">
        <v>0.8369055275290239</v>
      </c>
      <c r="AY2561" s="15" t="n">
        <v>0.7945748438476604</v>
      </c>
      <c r="AZ2561" s="15" t="n">
        <v>0.8230999836935669</v>
      </c>
      <c r="BA2561" s="15" t="n">
        <v>0.7558930695203709</v>
      </c>
      <c r="BB2561" s="15" t="n">
        <v>0.791911524113359</v>
      </c>
      <c r="BC2561" s="15" t="n">
        <v>0.8068279191228384</v>
      </c>
      <c r="BD2561" s="15" t="n">
        <v>0.7889778931785477</v>
      </c>
      <c r="BE2561" s="15" t="n">
        <v>0.7722497636768936</v>
      </c>
      <c r="BF2561" s="15" t="n">
        <v>0.6935373267678558</v>
      </c>
      <c r="BG2561" s="15" t="n">
        <v>0.7472645629882358</v>
      </c>
    </row>
    <row r="2562">
      <c r="B2562" s="8" t="s">
        <v>241</v>
      </c>
      <c r="C2562" s="19" t="n">
        <v>0.7949944024722767</v>
      </c>
      <c r="D2562" s="19" t="n">
        <v>0.8984862730620424</v>
      </c>
      <c r="E2562" s="19" t="n">
        <v>0.8611225452280253</v>
      </c>
      <c r="F2562" s="19" t="n">
        <v>0.8963458910943428</v>
      </c>
      <c r="G2562" s="19" t="n">
        <v>0.8484676505198507</v>
      </c>
      <c r="H2562" s="19" t="n">
        <v>0.7923230708575177</v>
      </c>
      <c r="I2562" s="19" t="n">
        <v>0.8408457551598908</v>
      </c>
      <c r="J2562" s="19" t="n">
        <v>0.6636263184725907</v>
      </c>
      <c r="K2562" s="19" t="n">
        <v>0.6569588310455367</v>
      </c>
      <c r="L2562" s="19" t="n">
        <v>0.7119389505921657</v>
      </c>
      <c r="M2562" s="19" t="n">
        <v>0.7554284069090608</v>
      </c>
      <c r="N2562" s="19" t="n">
        <v>0.6425080511994806</v>
      </c>
      <c r="O2562" s="19" t="n">
        <v>0.6956020648359511</v>
      </c>
      <c r="P2562" s="19" t="n">
        <v>0.6722628769986996</v>
      </c>
      <c r="Q2562" s="19" t="n">
        <v>0.7015156535170828</v>
      </c>
      <c r="R2562" s="19" t="n">
        <v>0.7830278232588143</v>
      </c>
      <c r="S2562" s="19" t="n">
        <v>0.7331029551597912</v>
      </c>
      <c r="T2562" s="19" t="n">
        <v>0.7592863409656911</v>
      </c>
      <c r="U2562" s="19" t="n">
        <v>0.7502523926429666</v>
      </c>
      <c r="V2562" s="19" t="n">
        <v>0.6735824319970023</v>
      </c>
      <c r="W2562" s="19" t="n">
        <v>0.7729847266232366</v>
      </c>
      <c r="X2562" s="19" t="n">
        <v>0.8030321304921066</v>
      </c>
      <c r="Y2562" s="19" t="n">
        <v>0.8065466275320452</v>
      </c>
      <c r="Z2562" s="19" t="n">
        <v>0.7495802560470227</v>
      </c>
      <c r="AA2562" s="19" t="n">
        <v>0.7620366660470944</v>
      </c>
      <c r="AB2562" s="19" t="n">
        <v>0.7969008517066972</v>
      </c>
      <c r="AC2562" s="19" t="n">
        <v>0.7615343491089523</v>
      </c>
      <c r="AD2562" s="19" t="n">
        <v>0.7252815862666024</v>
      </c>
      <c r="AE2562" s="19" t="n">
        <v>0.8226933918027234</v>
      </c>
      <c r="AF2562" s="19" t="n">
        <v>0.7881950656100848</v>
      </c>
      <c r="AG2562" s="19" t="n">
        <v>0.7198235953603239</v>
      </c>
      <c r="AH2562" s="19" t="n">
        <v>0.6406747406132866</v>
      </c>
      <c r="AI2562" s="19" t="n">
        <v>0.7011492879875357</v>
      </c>
      <c r="AJ2562" s="19" t="n">
        <v>0.7302363422227514</v>
      </c>
      <c r="AK2562" s="19" t="n">
        <v>0.7762918816508609</v>
      </c>
      <c r="AL2562" s="19" t="n">
        <v>0.7635095265319387</v>
      </c>
      <c r="AM2562" s="19" t="n">
        <v>0.6914361687240722</v>
      </c>
      <c r="AN2562" s="19" t="n">
        <v>0.7677272752563166</v>
      </c>
      <c r="AO2562" s="19" t="n">
        <v>0.725053872056864</v>
      </c>
      <c r="AP2562" s="19" t="n">
        <v>0.7706623109288401</v>
      </c>
      <c r="AQ2562" s="19" t="n">
        <v>0.7002695936282763</v>
      </c>
      <c r="AR2562" s="19" t="n">
        <v>0.7639875555293127</v>
      </c>
      <c r="AS2562" s="19" t="n">
        <v>0.7972250029083</v>
      </c>
      <c r="AT2562" s="19" t="n">
        <v>0.8169717742095113</v>
      </c>
      <c r="AU2562" s="19" t="n">
        <v>0.8047908307917253</v>
      </c>
      <c r="AV2562" s="19" t="n">
        <v>0.7711015253263296</v>
      </c>
      <c r="AW2562" s="19" t="n">
        <v>0.7081218703536274</v>
      </c>
      <c r="AX2562" s="19" t="n">
        <v>0.8430165818385439</v>
      </c>
      <c r="AY2562" s="19" t="n">
        <v>0.8197126269998902</v>
      </c>
      <c r="AZ2562" s="19" t="n">
        <v>0.7928221096849613</v>
      </c>
      <c r="BA2562" s="19" t="n">
        <v>0.7360576686582208</v>
      </c>
      <c r="BB2562" s="19" t="n">
        <v>0.75442073819645</v>
      </c>
      <c r="BC2562" s="19" t="n">
        <v>0.7620909944301238</v>
      </c>
      <c r="BD2562" s="19" t="n">
        <v>0.7772951838171637</v>
      </c>
      <c r="BE2562" s="19" t="n">
        <v>0.7735808111648382</v>
      </c>
      <c r="BF2562" s="19" t="n">
        <v>0.7510541861836815</v>
      </c>
      <c r="BG2562" s="19" t="n">
        <v>0.8075342811609207</v>
      </c>
    </row>
    <row r="2563">
      <c r="B2563" s="8" t="s">
        <v>242</v>
      </c>
      <c r="C2563" s="15" t="n">
        <v>0.7511364203022659</v>
      </c>
      <c r="D2563" s="15" t="n">
        <v>0.8517735557138165</v>
      </c>
      <c r="E2563" s="15" t="n">
        <v>0.8462460676781738</v>
      </c>
      <c r="F2563" s="15" t="n">
        <v>0.843703751647217</v>
      </c>
      <c r="G2563" s="15" t="n">
        <v>0.7992342816732492</v>
      </c>
      <c r="H2563" s="15" t="n">
        <v>0.5485653482749767</v>
      </c>
      <c r="I2563" s="15" t="n">
        <v>0.8141826797099253</v>
      </c>
      <c r="J2563" s="15" t="n">
        <v>0.6800581585004247</v>
      </c>
      <c r="K2563" s="15" t="n">
        <v>0.6894274802556061</v>
      </c>
      <c r="L2563" s="15" t="n">
        <v>0.7681357542716056</v>
      </c>
      <c r="M2563" s="15" t="n">
        <v>0.7416075563445863</v>
      </c>
      <c r="N2563" s="15" t="n">
        <v>0.739998791722731</v>
      </c>
      <c r="O2563" s="15" t="n">
        <v>0.7406883437740617</v>
      </c>
      <c r="P2563" s="15" t="n">
        <v>0.7814310212891196</v>
      </c>
      <c r="Q2563" s="15" t="n">
        <v>0.641304174581347</v>
      </c>
      <c r="R2563" s="15" t="n">
        <v>0.8039086051236841</v>
      </c>
      <c r="S2563" s="15" t="n">
        <v>0.7059576854205966</v>
      </c>
      <c r="T2563" s="15" t="n">
        <v>0.848553184099545</v>
      </c>
      <c r="U2563" s="15" t="n">
        <v>0.8302281282709038</v>
      </c>
      <c r="V2563" s="15" t="n">
        <v>0.6819489980033165</v>
      </c>
      <c r="W2563" s="15" t="n">
        <v>0.7878772561583062</v>
      </c>
      <c r="X2563" s="15" t="n">
        <v>0.7967332380781874</v>
      </c>
      <c r="Y2563" s="15" t="n">
        <v>0.8089038159018501</v>
      </c>
      <c r="Z2563" s="15" t="n">
        <v>0.7999407897698194</v>
      </c>
      <c r="AA2563" s="15" t="n">
        <v>0.7580099274613753</v>
      </c>
      <c r="AB2563" s="15" t="n">
        <v>0.6559254382020435</v>
      </c>
      <c r="AC2563" s="15" t="n">
        <v>0.771427661070651</v>
      </c>
      <c r="AD2563" s="15" t="n">
        <v>0.7749481359407359</v>
      </c>
      <c r="AE2563" s="15" t="n">
        <v>0.7515257110722567</v>
      </c>
      <c r="AF2563" s="15" t="n">
        <v>0.702753499522551</v>
      </c>
      <c r="AG2563" s="15" t="n">
        <v>0.7324574299875785</v>
      </c>
      <c r="AH2563" s="15" t="n">
        <v>0.6636300842471101</v>
      </c>
      <c r="AI2563" s="15" t="n">
        <v>0.7014875837403847</v>
      </c>
      <c r="AJ2563" s="15" t="n">
        <v>0.7042318872768291</v>
      </c>
      <c r="AK2563" s="15" t="n">
        <v>0.7656092207311122</v>
      </c>
      <c r="AL2563" s="15" t="n">
        <v>0.7675168598189179</v>
      </c>
      <c r="AM2563" s="15" t="n">
        <v>0.6678127890694354</v>
      </c>
      <c r="AN2563" s="15" t="n">
        <v>0.7194377821440219</v>
      </c>
      <c r="AO2563" s="15" t="n">
        <v>0.6640877519831733</v>
      </c>
      <c r="AP2563" s="15" t="n">
        <v>0.7942650745018933</v>
      </c>
      <c r="AQ2563" s="15" t="n">
        <v>0.6881328441158138</v>
      </c>
      <c r="AR2563" s="15" t="n">
        <v>0.7461561766377136</v>
      </c>
      <c r="AS2563" s="15" t="n">
        <v>0.7953436863437101</v>
      </c>
      <c r="AT2563" s="15" t="n">
        <v>0.7442484546229887</v>
      </c>
      <c r="AU2563" s="15" t="n">
        <v>0.772162882791937</v>
      </c>
      <c r="AV2563" s="15" t="n">
        <v>0.8753870686667043</v>
      </c>
      <c r="AW2563" s="15" t="n">
        <v>0.7410969920089914</v>
      </c>
      <c r="AX2563" s="15" t="n">
        <v>0.8217470252274783</v>
      </c>
      <c r="AY2563" s="15" t="n">
        <v>0.820566300516819</v>
      </c>
      <c r="AZ2563" s="15" t="n">
        <v>0.8220091297886811</v>
      </c>
      <c r="BA2563" s="15" t="n">
        <v>0.8166389681930862</v>
      </c>
      <c r="BB2563" s="15" t="n">
        <v>0.7780994676751071</v>
      </c>
      <c r="BC2563" s="15" t="n">
        <v>0.8384171313310375</v>
      </c>
      <c r="BD2563" s="15" t="n">
        <v>0.785240809713675</v>
      </c>
      <c r="BE2563" s="15" t="n">
        <v>0.8090885813613752</v>
      </c>
      <c r="BF2563" s="15" t="n">
        <v>0.8006857168227076</v>
      </c>
      <c r="BG2563" s="15" t="n">
        <v>0.7702726938545289</v>
      </c>
    </row>
    <row r="2564">
      <c r="B2564" s="8" t="s">
        <v>243</v>
      </c>
      <c r="C2564" s="19" t="n">
        <v>0.8087715936250547</v>
      </c>
      <c r="D2564" s="19" t="n">
        <v>0.8765099373361261</v>
      </c>
      <c r="E2564" s="19" t="n">
        <v>0.8821069297686639</v>
      </c>
      <c r="F2564" s="19" t="n">
        <v>0.9037192466747206</v>
      </c>
      <c r="G2564" s="19" t="n">
        <v>0.8342039188106309</v>
      </c>
      <c r="H2564" s="19" t="n">
        <v>0.7503201206201477</v>
      </c>
      <c r="I2564" s="19" t="n">
        <v>0.8217440491004719</v>
      </c>
      <c r="J2564" s="19" t="n">
        <v>0.7875676331442633</v>
      </c>
      <c r="K2564" s="19" t="n">
        <v>0.7907181960424551</v>
      </c>
      <c r="L2564" s="19" t="n">
        <v>0.7526278285890824</v>
      </c>
      <c r="M2564" s="19" t="n">
        <v>0.8041263067020179</v>
      </c>
      <c r="N2564" s="19" t="n">
        <v>0.7847374781608268</v>
      </c>
      <c r="O2564" s="19" t="n">
        <v>0.7563750629676697</v>
      </c>
      <c r="P2564" s="19" t="n">
        <v>0.7598394455554466</v>
      </c>
      <c r="Q2564" s="19" t="n">
        <v>0.7665729058253892</v>
      </c>
      <c r="R2564" s="19" t="n">
        <v>0.8270586595633799</v>
      </c>
      <c r="S2564" s="19" t="n">
        <v>0.8021741445491</v>
      </c>
      <c r="T2564" s="19" t="n">
        <v>0.8565894542117686</v>
      </c>
      <c r="U2564" s="19" t="n">
        <v>0.8035171640426026</v>
      </c>
      <c r="V2564" s="19" t="n">
        <v>0.8274814275595346</v>
      </c>
      <c r="W2564" s="19" t="n">
        <v>0.8556934255773299</v>
      </c>
      <c r="X2564" s="19" t="n">
        <v>0.8547271839500254</v>
      </c>
      <c r="Y2564" s="19" t="n">
        <v>0.81767011631348</v>
      </c>
      <c r="Z2564" s="19" t="n">
        <v>0.758376411908769</v>
      </c>
      <c r="AA2564" s="19" t="n">
        <v>0.794326652180273</v>
      </c>
      <c r="AB2564" s="19" t="n">
        <v>0.7538372048491452</v>
      </c>
      <c r="AC2564" s="19" t="n">
        <v>0.8188713798707264</v>
      </c>
      <c r="AD2564" s="19" t="n">
        <v>0.7610914016957158</v>
      </c>
      <c r="AE2564" s="19" t="n">
        <v>0.7731015208556453</v>
      </c>
      <c r="AF2564" s="19" t="n">
        <v>0.7675510410406847</v>
      </c>
      <c r="AG2564" s="19" t="n">
        <v>0.8215286580471564</v>
      </c>
      <c r="AH2564" s="19" t="n">
        <v>0.8255820256341254</v>
      </c>
      <c r="AI2564" s="19" t="n">
        <v>0.8066932207442206</v>
      </c>
      <c r="AJ2564" s="19" t="n">
        <v>0.7769932494890475</v>
      </c>
      <c r="AK2564" s="19" t="n">
        <v>0.7601901365100864</v>
      </c>
      <c r="AL2564" s="19" t="n">
        <v>0.8121277403038025</v>
      </c>
      <c r="AM2564" s="19" t="n">
        <v>0.7467492364971126</v>
      </c>
      <c r="AN2564" s="19" t="n">
        <v>0.8281634031348976</v>
      </c>
      <c r="AO2564" s="19" t="n">
        <v>0.5936196965417903</v>
      </c>
      <c r="AP2564" s="19" t="n">
        <v>0.8245079737155523</v>
      </c>
      <c r="AQ2564" s="19" t="n">
        <v>0.6918473096295488</v>
      </c>
      <c r="AR2564" s="19" t="n">
        <v>0.7233049862410977</v>
      </c>
      <c r="AS2564" s="19" t="n">
        <v>0.7933344816167729</v>
      </c>
      <c r="AT2564" s="19" t="n">
        <v>0.7845483138044315</v>
      </c>
      <c r="AU2564" s="19" t="n">
        <v>0.787280719544818</v>
      </c>
      <c r="AV2564" s="19" t="n">
        <v>0.8584427355798853</v>
      </c>
      <c r="AW2564" s="19" t="n">
        <v>0.7674198731287403</v>
      </c>
      <c r="AX2564" s="19" t="n">
        <v>0.8691846637215188</v>
      </c>
      <c r="AY2564" s="19" t="n">
        <v>0.826729152233749</v>
      </c>
      <c r="AZ2564" s="19" t="n">
        <v>0.8651063675724788</v>
      </c>
      <c r="BA2564" s="19" t="n">
        <v>0.8240839963897967</v>
      </c>
      <c r="BB2564" s="19" t="n">
        <v>0.8440306002592856</v>
      </c>
      <c r="BC2564" s="19" t="n">
        <v>0.8133992879486226</v>
      </c>
      <c r="BD2564" s="19" t="n">
        <v>0.8168991060981955</v>
      </c>
      <c r="BE2564" s="19" t="n">
        <v>0.7677292067805244</v>
      </c>
      <c r="BF2564" s="19" t="n">
        <v>0.7820274031204573</v>
      </c>
      <c r="BG2564" s="19" t="n">
        <v>0.7997447027156479</v>
      </c>
    </row>
    <row r="2565">
      <c r="B2565" s="8" t="s">
        <v>244</v>
      </c>
      <c r="C2565" s="15" t="n">
        <v>0.8398280503137666</v>
      </c>
      <c r="D2565" s="15" t="n">
        <v>0.8943250939050797</v>
      </c>
      <c r="E2565" s="15" t="n">
        <v>0.9033223523383404</v>
      </c>
      <c r="F2565" s="15" t="n">
        <v>0.919650590411026</v>
      </c>
      <c r="G2565" s="15" t="n">
        <v>0.846740958759039</v>
      </c>
      <c r="H2565" s="15" t="n">
        <v>0.7011382880633613</v>
      </c>
      <c r="I2565" s="15" t="n">
        <v>0.8419704477454958</v>
      </c>
      <c r="J2565" s="15" t="n">
        <v>0.7405684806312</v>
      </c>
      <c r="K2565" s="15" t="n">
        <v>0.7605387393847868</v>
      </c>
      <c r="L2565" s="15" t="n">
        <v>0.7864224798993136</v>
      </c>
      <c r="M2565" s="15" t="n">
        <v>0.699203993742388</v>
      </c>
      <c r="N2565" s="15" t="n">
        <v>0.7136184541801047</v>
      </c>
      <c r="O2565" s="15" t="n">
        <v>0.7481952017141655</v>
      </c>
      <c r="P2565" s="15" t="n">
        <v>0.7169229784207607</v>
      </c>
      <c r="Q2565" s="15" t="n">
        <v>0.7686149522853883</v>
      </c>
      <c r="R2565" s="15" t="n">
        <v>0.8161844108940283</v>
      </c>
      <c r="S2565" s="15" t="n">
        <v>0.7991900506571132</v>
      </c>
      <c r="T2565" s="15" t="n">
        <v>0.8421169535910802</v>
      </c>
      <c r="U2565" s="15" t="n">
        <v>0.8061125615401009</v>
      </c>
      <c r="V2565" s="15" t="n">
        <v>0.8275617743320707</v>
      </c>
      <c r="W2565" s="15" t="n">
        <v>0.8587710251828002</v>
      </c>
      <c r="X2565" s="15" t="n">
        <v>0.8331540290887899</v>
      </c>
      <c r="Y2565" s="15" t="n">
        <v>0.7521694131547639</v>
      </c>
      <c r="Z2565" s="15" t="n">
        <v>0.8148413267190212</v>
      </c>
      <c r="AA2565" s="15" t="n">
        <v>0.7748819963149303</v>
      </c>
      <c r="AB2565" s="15" t="n">
        <v>0.7940031781335887</v>
      </c>
      <c r="AC2565" s="15" t="n">
        <v>0.7305102913212104</v>
      </c>
      <c r="AD2565" s="15" t="n">
        <v>0.7972876270461088</v>
      </c>
      <c r="AE2565" s="15" t="n">
        <v>0.7757752278635504</v>
      </c>
      <c r="AF2565" s="15" t="n">
        <v>0.7458262336308894</v>
      </c>
      <c r="AG2565" s="15" t="n">
        <v>0.8320788799126149</v>
      </c>
      <c r="AH2565" s="15" t="n">
        <v>0.7475559860768569</v>
      </c>
      <c r="AI2565" s="15" t="n">
        <v>0.7598949979157976</v>
      </c>
      <c r="AJ2565" s="15" t="n">
        <v>0.7722811900190104</v>
      </c>
      <c r="AK2565" s="15" t="n">
        <v>0.7862683824840091</v>
      </c>
      <c r="AL2565" s="15" t="n">
        <v>0.7923013642991811</v>
      </c>
      <c r="AM2565" s="15" t="n">
        <v>0.6929169714506467</v>
      </c>
      <c r="AN2565" s="15" t="n">
        <v>0.8016943590322173</v>
      </c>
      <c r="AO2565" s="15" t="n">
        <v>0.6783142073268247</v>
      </c>
      <c r="AP2565" s="15" t="n">
        <v>0.7619167885391965</v>
      </c>
      <c r="AQ2565" s="15" t="n">
        <v>0.7055085674220237</v>
      </c>
      <c r="AR2565" s="15" t="n">
        <v>0.7309336630947384</v>
      </c>
      <c r="AS2565" s="15" t="n">
        <v>0.8046936117455673</v>
      </c>
      <c r="AT2565" s="15" t="n">
        <v>0.7531696651685261</v>
      </c>
      <c r="AU2565" s="15" t="n">
        <v>0.7463503732645266</v>
      </c>
      <c r="AV2565" s="15" t="n">
        <v>0.8181274142956357</v>
      </c>
      <c r="AW2565" s="15" t="n">
        <v>0.7711284826751336</v>
      </c>
      <c r="AX2565" s="15" t="n">
        <v>0.8477102802469815</v>
      </c>
      <c r="AY2565" s="15" t="n">
        <v>0.8322786228730763</v>
      </c>
      <c r="AZ2565" s="15" t="n">
        <v>0.8046461451624166</v>
      </c>
      <c r="BA2565" s="15" t="n">
        <v>0.757742509485771</v>
      </c>
      <c r="BB2565" s="15" t="n">
        <v>0.7536398520914402</v>
      </c>
      <c r="BC2565" s="15" t="n">
        <v>0.7629948016452665</v>
      </c>
      <c r="BD2565" s="15" t="n">
        <v>0.8010967375028804</v>
      </c>
      <c r="BE2565" s="15" t="n">
        <v>0.7631357742250829</v>
      </c>
      <c r="BF2565" s="15" t="n">
        <v>0.7483529322054553</v>
      </c>
      <c r="BG2565" s="15" t="n">
        <v>0.7871825654056342</v>
      </c>
    </row>
    <row r="2566">
      <c r="B2566" s="8" t="s">
        <v>245</v>
      </c>
      <c r="C2566" s="19" t="n">
        <v>0.8489688074253028</v>
      </c>
      <c r="D2566" s="19" t="n">
        <v>0.8970291145571849</v>
      </c>
      <c r="E2566" s="19" t="n">
        <v>0.8593506931569745</v>
      </c>
      <c r="F2566" s="19" t="n">
        <v>0.8585133947385818</v>
      </c>
      <c r="G2566" s="19" t="n">
        <v>0.824875973738403</v>
      </c>
      <c r="H2566" s="19" t="n">
        <v>0.7518852195887793</v>
      </c>
      <c r="I2566" s="19" t="n">
        <v>0.7604563062325135</v>
      </c>
      <c r="J2566" s="19" t="n">
        <v>0.734278136035652</v>
      </c>
      <c r="K2566" s="19" t="n">
        <v>0.7591119293136086</v>
      </c>
      <c r="L2566" s="19" t="n">
        <v>0.7588327001877184</v>
      </c>
      <c r="M2566" s="19" t="n">
        <v>0.7164198482509698</v>
      </c>
      <c r="N2566" s="19" t="n">
        <v>0.78866151383822</v>
      </c>
      <c r="O2566" s="19" t="n">
        <v>0.5858548589026396</v>
      </c>
      <c r="P2566" s="19" t="n">
        <v>0.7153131895432496</v>
      </c>
      <c r="Q2566" s="19" t="n">
        <v>0.7775645377203207</v>
      </c>
      <c r="R2566" s="19" t="n">
        <v>0.8103328454645855</v>
      </c>
      <c r="S2566" s="19" t="n">
        <v>0.7518857196649064</v>
      </c>
      <c r="T2566" s="19" t="n">
        <v>0.8288891024748266</v>
      </c>
      <c r="U2566" s="19" t="n">
        <v>0.8278962515128332</v>
      </c>
      <c r="V2566" s="19" t="n">
        <v>0.7323487438165502</v>
      </c>
      <c r="W2566" s="19" t="n">
        <v>0.8410373475439826</v>
      </c>
      <c r="X2566" s="19" t="n">
        <v>0.8355021434149219</v>
      </c>
      <c r="Y2566" s="19" t="n">
        <v>0.8026768954897898</v>
      </c>
      <c r="Z2566" s="19" t="n">
        <v>0.7509776827057844</v>
      </c>
      <c r="AA2566" s="19" t="n">
        <v>0.706974305254794</v>
      </c>
      <c r="AB2566" s="19" t="n">
        <v>0.7033584768259544</v>
      </c>
      <c r="AC2566" s="19" t="n">
        <v>0.7923441415466357</v>
      </c>
      <c r="AD2566" s="19" t="n">
        <v>0.7301327873185696</v>
      </c>
      <c r="AE2566" s="19" t="n">
        <v>0.7826275026031919</v>
      </c>
      <c r="AF2566" s="19" t="n">
        <v>0.7116377258393605</v>
      </c>
      <c r="AG2566" s="19" t="n">
        <v>0.7990205300182576</v>
      </c>
      <c r="AH2566" s="19" t="n">
        <v>0.7510957010370551</v>
      </c>
      <c r="AI2566" s="19" t="n">
        <v>0.7605722278571775</v>
      </c>
      <c r="AJ2566" s="19" t="n">
        <v>0.8360887556027281</v>
      </c>
      <c r="AK2566" s="19" t="n">
        <v>0.7745773045563817</v>
      </c>
      <c r="AL2566" s="19" t="n">
        <v>0.7653854173964157</v>
      </c>
      <c r="AM2566" s="19" t="n">
        <v>0.7239544276999416</v>
      </c>
      <c r="AN2566" s="19" t="n">
        <v>0.7860528119018382</v>
      </c>
      <c r="AO2566" s="19" t="n">
        <v>0.7563361164293637</v>
      </c>
      <c r="AP2566" s="19" t="n">
        <v>0.8459630911462972</v>
      </c>
      <c r="AQ2566" s="19" t="n">
        <v>0.8056790768086787</v>
      </c>
      <c r="AR2566" s="19" t="n">
        <v>0.8393812047176565</v>
      </c>
      <c r="AS2566" s="19" t="n">
        <v>0.8287343226265259</v>
      </c>
      <c r="AT2566" s="19" t="n">
        <v>0.7890312137971934</v>
      </c>
      <c r="AU2566" s="19" t="n">
        <v>0.7817040682691965</v>
      </c>
      <c r="AV2566" s="19" t="n">
        <v>0.81416273209757</v>
      </c>
      <c r="AW2566" s="19" t="n">
        <v>0.7579580293455586</v>
      </c>
      <c r="AX2566" s="19" t="n">
        <v>0.8186858277998699</v>
      </c>
      <c r="AY2566" s="19" t="n">
        <v>0.7496887309537403</v>
      </c>
      <c r="AZ2566" s="19" t="n">
        <v>0.8186327586288967</v>
      </c>
      <c r="BA2566" s="19" t="n">
        <v>0.7953582286192642</v>
      </c>
      <c r="BB2566" s="19" t="n">
        <v>0.7854800630351538</v>
      </c>
      <c r="BC2566" s="19" t="n">
        <v>0.8041098739381575</v>
      </c>
      <c r="BD2566" s="19" t="n">
        <v>0.7871406413896823</v>
      </c>
      <c r="BE2566" s="19" t="n">
        <v>0.7498228985788642</v>
      </c>
      <c r="BF2566" s="19" t="n">
        <v>0.7794148600301961</v>
      </c>
      <c r="BG2566" s="19" t="n">
        <v>0.7956084847500934</v>
      </c>
    </row>
    <row r="2567">
      <c r="B2567" s="8" t="s">
        <v>246</v>
      </c>
      <c r="C2567" s="15" t="n">
        <v>0.818630924053684</v>
      </c>
      <c r="D2567" s="15" t="n">
        <v>0.8677753382746657</v>
      </c>
      <c r="E2567" s="15" t="n">
        <v>0.8459222583238872</v>
      </c>
      <c r="F2567" s="15" t="n">
        <v>0.8738207604954302</v>
      </c>
      <c r="G2567" s="15" t="n">
        <v>0.8572798723216271</v>
      </c>
      <c r="H2567" s="15" t="n">
        <v>0.8109508404700139</v>
      </c>
      <c r="I2567" s="15" t="n">
        <v>0.8295146093047735</v>
      </c>
      <c r="J2567" s="15" t="n">
        <v>0.7622979521129141</v>
      </c>
      <c r="K2567" s="15" t="n">
        <v>0.7498339979909476</v>
      </c>
      <c r="L2567" s="15" t="n">
        <v>0.7140614521019362</v>
      </c>
      <c r="M2567" s="15" t="n">
        <v>0.7383564908556677</v>
      </c>
      <c r="N2567" s="15" t="n">
        <v>0.7232556756381652</v>
      </c>
      <c r="O2567" s="15" t="n">
        <v>0.7221301544000979</v>
      </c>
      <c r="P2567" s="15" t="n">
        <v>0.6252359977645573</v>
      </c>
      <c r="Q2567" s="15" t="n">
        <v>0.7661676669647906</v>
      </c>
      <c r="R2567" s="15" t="n">
        <v>0.7809058174909508</v>
      </c>
      <c r="S2567" s="15" t="n">
        <v>0.7620640353633221</v>
      </c>
      <c r="T2567" s="15" t="n">
        <v>0.8181016894403637</v>
      </c>
      <c r="U2567" s="15" t="n">
        <v>0.7967368676420138</v>
      </c>
      <c r="V2567" s="15" t="n">
        <v>0.6909084580803325</v>
      </c>
      <c r="W2567" s="15" t="n">
        <v>0.8019720043782461</v>
      </c>
      <c r="X2567" s="15" t="n">
        <v>0.8490439064050119</v>
      </c>
      <c r="Y2567" s="15" t="n">
        <v>0.7911849719910926</v>
      </c>
      <c r="Z2567" s="15" t="n">
        <v>0.7457594774793745</v>
      </c>
      <c r="AA2567" s="15" t="n">
        <v>0.7757646191236897</v>
      </c>
      <c r="AB2567" s="15" t="n">
        <v>0.7679506343905773</v>
      </c>
      <c r="AC2567" s="15" t="n">
        <v>0.7593885558792912</v>
      </c>
      <c r="AD2567" s="15" t="n">
        <v>0.6965531267836269</v>
      </c>
      <c r="AE2567" s="15" t="n">
        <v>0.8265947371517566</v>
      </c>
      <c r="AF2567" s="15" t="n">
        <v>0.7503484647845768</v>
      </c>
      <c r="AG2567" s="15" t="n">
        <v>0.8389039948018702</v>
      </c>
      <c r="AH2567" s="15" t="n">
        <v>0.7449924768198519</v>
      </c>
      <c r="AI2567" s="15" t="n">
        <v>0.7322393338539592</v>
      </c>
      <c r="AJ2567" s="15" t="n">
        <v>0.8058579053946507</v>
      </c>
      <c r="AK2567" s="15" t="n">
        <v>0.7372991431096166</v>
      </c>
      <c r="AL2567" s="15" t="n">
        <v>0.7570863611646473</v>
      </c>
      <c r="AM2567" s="15" t="n">
        <v>0.7444803647297583</v>
      </c>
      <c r="AN2567" s="15" t="n">
        <v>0.8210597600540096</v>
      </c>
      <c r="AO2567" s="15" t="n">
        <v>0.5686366409571533</v>
      </c>
      <c r="AP2567" s="15" t="n">
        <v>0.8571273526751916</v>
      </c>
      <c r="AQ2567" s="15" t="n">
        <v>0.8312384778630578</v>
      </c>
      <c r="AR2567" s="15" t="n">
        <v>0.8096007234765773</v>
      </c>
      <c r="AS2567" s="15" t="n">
        <v>0.8353397978492912</v>
      </c>
      <c r="AT2567" s="15" t="n">
        <v>0.8137408539227243</v>
      </c>
      <c r="AU2567" s="15" t="n">
        <v>0.7648989311254321</v>
      </c>
      <c r="AV2567" s="15" t="n">
        <v>0.8408039101756751</v>
      </c>
      <c r="AW2567" s="15" t="n">
        <v>0.7277098317951868</v>
      </c>
      <c r="AX2567" s="15" t="n">
        <v>0.7469941632998702</v>
      </c>
      <c r="AY2567" s="15" t="n">
        <v>0.7235059233406526</v>
      </c>
      <c r="AZ2567" s="15" t="n">
        <v>0.832255917170832</v>
      </c>
      <c r="BA2567" s="15" t="n">
        <v>0.8308993749745244</v>
      </c>
      <c r="BB2567" s="15" t="n">
        <v>0.71119686789405</v>
      </c>
      <c r="BC2567" s="15" t="n">
        <v>0.799977919973712</v>
      </c>
      <c r="BD2567" s="15" t="n">
        <v>0.7813910694102092</v>
      </c>
      <c r="BE2567" s="15" t="n">
        <v>0.6851788168342989</v>
      </c>
      <c r="BF2567" s="15" t="n">
        <v>0.7132453700252582</v>
      </c>
      <c r="BG2567" s="15" t="n">
        <v>0.7659591247837617</v>
      </c>
    </row>
    <row r="2568">
      <c r="B2568" s="8" t="s">
        <v>247</v>
      </c>
      <c r="C2568" s="19" t="n">
        <v>0.814298322995039</v>
      </c>
      <c r="D2568" s="19" t="n">
        <v>0.8552615251895515</v>
      </c>
      <c r="E2568" s="19" t="n">
        <v>0.8624701611921433</v>
      </c>
      <c r="F2568" s="19" t="n">
        <v>0.8643325001596954</v>
      </c>
      <c r="G2568" s="19" t="n">
        <v>0.7758577715841009</v>
      </c>
      <c r="H2568" s="19" t="n">
        <v>0.6857876755634118</v>
      </c>
      <c r="I2568" s="19" t="n">
        <v>0.8299681729637681</v>
      </c>
      <c r="J2568" s="19" t="n">
        <v>0.7160881762819125</v>
      </c>
      <c r="K2568" s="19" t="n">
        <v>0.7699404848973087</v>
      </c>
      <c r="L2568" s="19" t="n">
        <v>0.8231284527097171</v>
      </c>
      <c r="M2568" s="19" t="n">
        <v>0.7212625304488451</v>
      </c>
      <c r="N2568" s="19" t="n">
        <v>0.7367994185164378</v>
      </c>
      <c r="O2568" s="19" t="n">
        <v>0.760669160558242</v>
      </c>
      <c r="P2568" s="19" t="n">
        <v>0.6956812207682098</v>
      </c>
      <c r="Q2568" s="19" t="n">
        <v>0.7463855696216188</v>
      </c>
      <c r="R2568" s="19" t="n">
        <v>0.8436993953144958</v>
      </c>
      <c r="S2568" s="19" t="n">
        <v>0.7478605532597056</v>
      </c>
      <c r="T2568" s="19" t="n">
        <v>0.8374994919092709</v>
      </c>
      <c r="U2568" s="19" t="n">
        <v>0.8380907939531476</v>
      </c>
      <c r="V2568" s="19" t="n">
        <v>0.7333655812859394</v>
      </c>
      <c r="W2568" s="19" t="n">
        <v>0.8519158732844421</v>
      </c>
      <c r="X2568" s="19" t="n">
        <v>0.8041935845049611</v>
      </c>
      <c r="Y2568" s="19" t="n">
        <v>0.7986578468982346</v>
      </c>
      <c r="Z2568" s="19" t="n">
        <v>0.7498288641194265</v>
      </c>
      <c r="AA2568" s="19" t="n">
        <v>0.7075889933689884</v>
      </c>
      <c r="AB2568" s="19" t="n">
        <v>0.7285308351190679</v>
      </c>
      <c r="AC2568" s="19" t="n">
        <v>0.7441948925785672</v>
      </c>
      <c r="AD2568" s="19" t="n">
        <v>0.7243454918861417</v>
      </c>
      <c r="AE2568" s="19" t="n">
        <v>0.8314621947317419</v>
      </c>
      <c r="AF2568" s="19" t="n">
        <v>0.7326094313311049</v>
      </c>
      <c r="AG2568" s="19" t="n">
        <v>0.7684693032116694</v>
      </c>
      <c r="AH2568" s="19" t="n">
        <v>0.658695905891434</v>
      </c>
      <c r="AI2568" s="19" t="n">
        <v>0.6901143242226063</v>
      </c>
      <c r="AJ2568" s="19" t="n">
        <v>0.7467339258638953</v>
      </c>
      <c r="AK2568" s="19" t="n">
        <v>0.7598230542946869</v>
      </c>
      <c r="AL2568" s="19" t="n">
        <v>0.7067917421463437</v>
      </c>
      <c r="AM2568" s="19" t="n">
        <v>0.6677154599690974</v>
      </c>
      <c r="AN2568" s="19" t="n">
        <v>0.7691778716518144</v>
      </c>
      <c r="AO2568" s="19" t="n">
        <v>0.5233826346785236</v>
      </c>
      <c r="AP2568" s="19" t="n">
        <v>0.8320044020845317</v>
      </c>
      <c r="AQ2568" s="19" t="n">
        <v>0.7523208590030471</v>
      </c>
      <c r="AR2568" s="19" t="n">
        <v>0.8469631458585813</v>
      </c>
      <c r="AS2568" s="19" t="n">
        <v>0.8572617388268486</v>
      </c>
      <c r="AT2568" s="19" t="n">
        <v>0.8029053891621554</v>
      </c>
      <c r="AU2568" s="19" t="n">
        <v>0.7167522202492521</v>
      </c>
      <c r="AV2568" s="19" t="n">
        <v>0.8513777419078615</v>
      </c>
      <c r="AW2568" s="19" t="n">
        <v>0.746899267837743</v>
      </c>
      <c r="AX2568" s="19" t="n">
        <v>0.7886397142244262</v>
      </c>
      <c r="AY2568" s="19" t="n">
        <v>0.7935420374885707</v>
      </c>
      <c r="AZ2568" s="19" t="n">
        <v>0.8116429511895981</v>
      </c>
      <c r="BA2568" s="19" t="n">
        <v>0.787558344378784</v>
      </c>
      <c r="BB2568" s="19" t="n">
        <v>0.7594664350668144</v>
      </c>
      <c r="BC2568" s="19" t="n">
        <v>0.7311598373420123</v>
      </c>
      <c r="BD2568" s="19" t="n">
        <v>0.8034934135672117</v>
      </c>
      <c r="BE2568" s="19" t="n">
        <v>0.747676798402096</v>
      </c>
      <c r="BF2568" s="19" t="n">
        <v>0.6813119863265789</v>
      </c>
      <c r="BG2568" s="19" t="n">
        <v>0.7501422114050806</v>
      </c>
    </row>
    <row r="2569">
      <c r="B2569" s="8" t="s">
        <v>248</v>
      </c>
      <c r="C2569" s="15" t="n">
        <v>0.8180805669544143</v>
      </c>
      <c r="D2569" s="15" t="n">
        <v>0.8683694652144456</v>
      </c>
      <c r="E2569" s="15" t="n">
        <v>0.8748205668900001</v>
      </c>
      <c r="F2569" s="15" t="n">
        <v>0.8498983001300909</v>
      </c>
      <c r="G2569" s="15" t="n">
        <v>0.858159508060802</v>
      </c>
      <c r="H2569" s="15" t="n">
        <v>0.7810250507872374</v>
      </c>
      <c r="I2569" s="15" t="n">
        <v>0.8072776112593727</v>
      </c>
      <c r="J2569" s="15" t="n">
        <v>0.7116252856666619</v>
      </c>
      <c r="K2569" s="15" t="n">
        <v>0.7526997671411038</v>
      </c>
      <c r="L2569" s="15" t="n">
        <v>0.7976802806359852</v>
      </c>
      <c r="M2569" s="15" t="n">
        <v>0.6880895785577535</v>
      </c>
      <c r="N2569" s="15" t="n">
        <v>0.6978856377266756</v>
      </c>
      <c r="O2569" s="15" t="n">
        <v>0.7212525865432822</v>
      </c>
      <c r="P2569" s="15" t="n">
        <v>0.6846252454084776</v>
      </c>
      <c r="Q2569" s="15" t="n">
        <v>0.777951628808521</v>
      </c>
      <c r="R2569" s="15" t="n">
        <v>0.8031766039175621</v>
      </c>
      <c r="S2569" s="15" t="n">
        <v>0.7433842136030616</v>
      </c>
      <c r="T2569" s="15" t="n">
        <v>0.8300637908559514</v>
      </c>
      <c r="U2569" s="15" t="n">
        <v>0.7475574965404965</v>
      </c>
      <c r="V2569" s="15" t="n">
        <v>0.7436728602547753</v>
      </c>
      <c r="W2569" s="15" t="n">
        <v>0.8354101036577263</v>
      </c>
      <c r="X2569" s="15" t="n">
        <v>0.8448915392963078</v>
      </c>
      <c r="Y2569" s="15" t="n">
        <v>0.7945673521997548</v>
      </c>
      <c r="Z2569" s="15" t="n">
        <v>0.7234425546998707</v>
      </c>
      <c r="AA2569" s="15" t="n">
        <v>0.7049130233446512</v>
      </c>
      <c r="AB2569" s="15" t="n">
        <v>0.7656635951965738</v>
      </c>
      <c r="AC2569" s="15" t="n">
        <v>0.747830922218657</v>
      </c>
      <c r="AD2569" s="15" t="n">
        <v>0.5961376217210377</v>
      </c>
      <c r="AE2569" s="15" t="n">
        <v>0.757365870719684</v>
      </c>
      <c r="AF2569" s="15" t="n">
        <v>0.6034445959065821</v>
      </c>
      <c r="AG2569" s="15" t="n">
        <v>0.7658500989684763</v>
      </c>
      <c r="AH2569" s="15" t="n">
        <v>0.6244108331984412</v>
      </c>
      <c r="AI2569" s="15" t="n">
        <v>0.6681477279788915</v>
      </c>
      <c r="AJ2569" s="15" t="n">
        <v>0.7980015447250083</v>
      </c>
      <c r="AK2569" s="15" t="n">
        <v>0.6611535015849451</v>
      </c>
      <c r="AL2569" s="15" t="n">
        <v>0.7904486032040035</v>
      </c>
      <c r="AM2569" s="15" t="n">
        <v>0.7013372170666196</v>
      </c>
      <c r="AN2569" s="15" t="n">
        <v>0.7664415133753414</v>
      </c>
      <c r="AO2569" s="15" t="n">
        <v>0.6173739980638386</v>
      </c>
      <c r="AP2569" s="15" t="n">
        <v>0.817187624248054</v>
      </c>
      <c r="AQ2569" s="15" t="n">
        <v>0.7588114608809202</v>
      </c>
      <c r="AR2569" s="15" t="n">
        <v>0.7591676205073024</v>
      </c>
      <c r="AS2569" s="15" t="n">
        <v>0.8546499508712044</v>
      </c>
      <c r="AT2569" s="15" t="n">
        <v>0.8279117608935207</v>
      </c>
      <c r="AU2569" s="15" t="n">
        <v>0.7898683259862873</v>
      </c>
      <c r="AV2569" s="15" t="n">
        <v>0.8515685420219047</v>
      </c>
      <c r="AW2569" s="15" t="n">
        <v>0.7339194779112761</v>
      </c>
      <c r="AX2569" s="15" t="n">
        <v>0.7655527018580279</v>
      </c>
      <c r="AY2569" s="15" t="n">
        <v>0.7224870395175433</v>
      </c>
      <c r="AZ2569" s="15" t="n">
        <v>0.8004672934631053</v>
      </c>
      <c r="BA2569" s="15" t="n">
        <v>0.7350061177354195</v>
      </c>
      <c r="BB2569" s="15" t="n">
        <v>0.7673655308454054</v>
      </c>
      <c r="BC2569" s="15" t="n">
        <v>0.7585939963353451</v>
      </c>
      <c r="BD2569" s="15" t="n">
        <v>0.8090489612770334</v>
      </c>
      <c r="BE2569" s="15" t="n">
        <v>0.7764739834919343</v>
      </c>
      <c r="BF2569" s="15" t="n">
        <v>0.7438286512097549</v>
      </c>
      <c r="BG2569" s="15" t="n">
        <v>0.6856661191735255</v>
      </c>
    </row>
    <row r="2570">
      <c r="B2570" s="8" t="s">
        <v>249</v>
      </c>
      <c r="C2570" s="19" t="n">
        <v>0.8234796213370521</v>
      </c>
      <c r="D2570" s="19" t="n">
        <v>0.8838980532917845</v>
      </c>
      <c r="E2570" s="19" t="n">
        <v>0.8506308049832173</v>
      </c>
      <c r="F2570" s="19" t="n">
        <v>0.8617305311968154</v>
      </c>
      <c r="G2570" s="19" t="n">
        <v>0.8750867568168028</v>
      </c>
      <c r="H2570" s="19" t="n">
        <v>0.6902192620645612</v>
      </c>
      <c r="I2570" s="19" t="n">
        <v>0.8583505462066423</v>
      </c>
      <c r="J2570" s="19" t="n">
        <v>0.6608898183307172</v>
      </c>
      <c r="K2570" s="19" t="n">
        <v>0.727647994298016</v>
      </c>
      <c r="L2570" s="19" t="n">
        <v>0.7864476437848339</v>
      </c>
      <c r="M2570" s="19" t="n">
        <v>0.6955363944015852</v>
      </c>
      <c r="N2570" s="19" t="n">
        <v>0.7172790964152129</v>
      </c>
      <c r="O2570" s="19" t="n">
        <v>0.7344298621494245</v>
      </c>
      <c r="P2570" s="19" t="n">
        <v>0.7219294105535886</v>
      </c>
      <c r="Q2570" s="19" t="n">
        <v>0.7070846917647123</v>
      </c>
      <c r="R2570" s="19" t="n">
        <v>0.7876557250313702</v>
      </c>
      <c r="S2570" s="19" t="n">
        <v>0.7465969875475941</v>
      </c>
      <c r="T2570" s="19" t="n">
        <v>0.7941326099572071</v>
      </c>
      <c r="U2570" s="19" t="n">
        <v>0.7895389026474918</v>
      </c>
      <c r="V2570" s="19" t="n">
        <v>0.7302912677275984</v>
      </c>
      <c r="W2570" s="19" t="n">
        <v>0.8437066090364882</v>
      </c>
      <c r="X2570" s="19" t="n">
        <v>0.8166828161932953</v>
      </c>
      <c r="Y2570" s="19" t="n">
        <v>0.7912339993583346</v>
      </c>
      <c r="Z2570" s="19" t="n">
        <v>0.7433495398954378</v>
      </c>
      <c r="AA2570" s="19" t="n">
        <v>0.7106136483316324</v>
      </c>
      <c r="AB2570" s="19" t="n">
        <v>0.7742132243039561</v>
      </c>
      <c r="AC2570" s="19" t="n">
        <v>0.818647048603789</v>
      </c>
      <c r="AD2570" s="19" t="n">
        <v>0.751577333417514</v>
      </c>
      <c r="AE2570" s="19" t="n">
        <v>0.7452443414005571</v>
      </c>
      <c r="AF2570" s="19" t="n">
        <v>0.6561040706088869</v>
      </c>
      <c r="AG2570" s="19" t="n">
        <v>0.7789676104405067</v>
      </c>
      <c r="AH2570" s="19" t="n">
        <v>0.6947562854197311</v>
      </c>
      <c r="AI2570" s="19" t="n">
        <v>0.7369308732334366</v>
      </c>
      <c r="AJ2570" s="19" t="n">
        <v>0.7016940380588239</v>
      </c>
      <c r="AK2570" s="19" t="n">
        <v>0.7286016625292702</v>
      </c>
      <c r="AL2570" s="19" t="n">
        <v>0.7668229368653999</v>
      </c>
      <c r="AM2570" s="19" t="n">
        <v>0.6025038551736868</v>
      </c>
      <c r="AN2570" s="19" t="n">
        <v>0.7758205572069274</v>
      </c>
      <c r="AO2570" s="19" t="n">
        <v>0.6456837686167813</v>
      </c>
      <c r="AP2570" s="19" t="n">
        <v>0.7727152019778198</v>
      </c>
      <c r="AQ2570" s="19" t="n">
        <v>0.7638851187469163</v>
      </c>
      <c r="AR2570" s="19" t="n">
        <v>0.7372401669424264</v>
      </c>
      <c r="AS2570" s="19" t="n">
        <v>0.8537480093290007</v>
      </c>
      <c r="AT2570" s="19" t="n">
        <v>0.840316079376286</v>
      </c>
      <c r="AU2570" s="19" t="n">
        <v>0.8220820277967591</v>
      </c>
      <c r="AV2570" s="19" t="n">
        <v>0.7629206194600127</v>
      </c>
      <c r="AW2570" s="19" t="n">
        <v>0.7012844799184453</v>
      </c>
      <c r="AX2570" s="19" t="n">
        <v>0.811098845777059</v>
      </c>
      <c r="AY2570" s="19" t="n">
        <v>0.7434851210428691</v>
      </c>
      <c r="AZ2570" s="19" t="n">
        <v>0.7545046175606362</v>
      </c>
      <c r="BA2570" s="19" t="n">
        <v>0.7519901619324744</v>
      </c>
      <c r="BB2570" s="19" t="n">
        <v>0.7671028480719857</v>
      </c>
      <c r="BC2570" s="19" t="n">
        <v>0.765034189468786</v>
      </c>
      <c r="BD2570" s="19" t="n">
        <v>0.7912425816398068</v>
      </c>
      <c r="BE2570" s="19" t="n">
        <v>0.7654859240534074</v>
      </c>
      <c r="BF2570" s="19" t="n">
        <v>0.7422449801102897</v>
      </c>
      <c r="BG2570" s="19" t="n">
        <v>0.7495668052794713</v>
      </c>
    </row>
    <row r="2571">
      <c r="B2571" s="8" t="s">
        <v>250</v>
      </c>
      <c r="C2571" s="15" t="n">
        <v>0.824832364148306</v>
      </c>
      <c r="D2571" s="15" t="n">
        <v>0.919374912686929</v>
      </c>
      <c r="E2571" s="15" t="n">
        <v>0.9023789833848168</v>
      </c>
      <c r="F2571" s="15" t="n">
        <v>0.8503236032497985</v>
      </c>
      <c r="G2571" s="15" t="n">
        <v>0.8160438042361248</v>
      </c>
      <c r="H2571" s="15" t="n">
        <v>0.6608927841930624</v>
      </c>
      <c r="I2571" s="15" t="n">
        <v>0.7813940249881042</v>
      </c>
      <c r="J2571" s="15" t="n">
        <v>0.6986507623453145</v>
      </c>
      <c r="K2571" s="15" t="n">
        <v>0.7223015768215303</v>
      </c>
      <c r="L2571" s="15" t="n">
        <v>0.6980930732869901</v>
      </c>
      <c r="M2571" s="15" t="n">
        <v>0.7412253040423963</v>
      </c>
      <c r="N2571" s="15" t="n">
        <v>0.7521479708442922</v>
      </c>
      <c r="O2571" s="15" t="n">
        <v>0.6312309633503533</v>
      </c>
      <c r="P2571" s="15" t="n">
        <v>0.7249802678264758</v>
      </c>
      <c r="Q2571" s="15" t="n">
        <v>0.6317252464557119</v>
      </c>
      <c r="R2571" s="15" t="n">
        <v>0.8164690651450685</v>
      </c>
      <c r="S2571" s="15" t="n">
        <v>0.7633972132265054</v>
      </c>
      <c r="T2571" s="15" t="n">
        <v>0.8283866198006057</v>
      </c>
      <c r="U2571" s="15" t="n">
        <v>0.8362915653362045</v>
      </c>
      <c r="V2571" s="15" t="n">
        <v>0.7575432902735452</v>
      </c>
      <c r="W2571" s="15" t="n">
        <v>0.8109066320988911</v>
      </c>
      <c r="X2571" s="15" t="n">
        <v>0.7846710855793246</v>
      </c>
      <c r="Y2571" s="15" t="n">
        <v>0.8107439165195763</v>
      </c>
      <c r="Z2571" s="15" t="n">
        <v>0.6765373821818258</v>
      </c>
      <c r="AA2571" s="15" t="n">
        <v>0.6679822738760706</v>
      </c>
      <c r="AB2571" s="15" t="n">
        <v>0.718207823616884</v>
      </c>
      <c r="AC2571" s="15" t="n">
        <v>0.7412823040850045</v>
      </c>
      <c r="AD2571" s="15" t="n">
        <v>0.6554027302561483</v>
      </c>
      <c r="AE2571" s="15" t="n">
        <v>0.7342294111862713</v>
      </c>
      <c r="AF2571" s="15" t="n">
        <v>0.7372971973376135</v>
      </c>
      <c r="AG2571" s="15" t="n">
        <v>0.7903258412050158</v>
      </c>
      <c r="AH2571" s="15" t="n">
        <v>0.7516880173392819</v>
      </c>
      <c r="AI2571" s="15" t="n">
        <v>0.7916712311660455</v>
      </c>
      <c r="AJ2571" s="15" t="n">
        <v>0.7316343332886541</v>
      </c>
      <c r="AK2571" s="15" t="n">
        <v>0.7788637150933486</v>
      </c>
      <c r="AL2571" s="15" t="n">
        <v>0.7152469663784763</v>
      </c>
      <c r="AM2571" s="15" t="n">
        <v>0.6964920737690242</v>
      </c>
      <c r="AN2571" s="15" t="n">
        <v>0.7686541049715536</v>
      </c>
      <c r="AO2571" s="15" t="n">
        <v>0.7648356043296592</v>
      </c>
      <c r="AP2571" s="15" t="n">
        <v>0.7418657465955981</v>
      </c>
      <c r="AQ2571" s="15" t="n">
        <v>0.6731450404646656</v>
      </c>
      <c r="AR2571" s="15" t="n">
        <v>0.7814585146434376</v>
      </c>
      <c r="AS2571" s="15" t="n">
        <v>0.8119282167594343</v>
      </c>
      <c r="AT2571" s="15" t="n">
        <v>0.7409239657231311</v>
      </c>
      <c r="AU2571" s="15" t="n">
        <v>0.7225172209531329</v>
      </c>
      <c r="AV2571" s="15" t="n">
        <v>0.8429840058082708</v>
      </c>
      <c r="AW2571" s="15" t="n">
        <v>0.6537563567395116</v>
      </c>
      <c r="AX2571" s="15" t="n">
        <v>0.811315044891785</v>
      </c>
      <c r="AY2571" s="15" t="n">
        <v>0.7615795758764664</v>
      </c>
      <c r="AZ2571" s="15" t="n">
        <v>0.8167509282662734</v>
      </c>
      <c r="BA2571" s="15" t="n">
        <v>0.8162931377863938</v>
      </c>
      <c r="BB2571" s="15" t="n">
        <v>0.7958945037360535</v>
      </c>
      <c r="BC2571" s="15" t="n">
        <v>0.8056361885087195</v>
      </c>
      <c r="BD2571" s="15" t="n">
        <v>0.7485711730418673</v>
      </c>
      <c r="BE2571" s="15" t="n">
        <v>0.7653887048130801</v>
      </c>
      <c r="BF2571" s="15" t="n">
        <v>0.7672614750896747</v>
      </c>
      <c r="BG2571" s="15" t="n">
        <v>0.7674689313012972</v>
      </c>
    </row>
    <row r="2572">
      <c r="B2572" s="8" t="s">
        <v>251</v>
      </c>
      <c r="C2572" s="19" t="n">
        <v>0.8128085410097068</v>
      </c>
      <c r="D2572" s="19" t="n">
        <v>0.9117412531337408</v>
      </c>
      <c r="E2572" s="19" t="n">
        <v>0.9081661297581258</v>
      </c>
      <c r="F2572" s="19" t="n">
        <v>0.8529513766840638</v>
      </c>
      <c r="G2572" s="19" t="n">
        <v>0.8516184423221218</v>
      </c>
      <c r="H2572" s="19" t="n">
        <v>0.796127985379408</v>
      </c>
      <c r="I2572" s="19" t="n">
        <v>0.8171531299705639</v>
      </c>
      <c r="J2572" s="19" t="n">
        <v>0.7357983080322998</v>
      </c>
      <c r="K2572" s="19" t="n">
        <v>0.7738126206608988</v>
      </c>
      <c r="L2572" s="19" t="n">
        <v>0.7825114498826171</v>
      </c>
      <c r="M2572" s="19" t="n">
        <v>0.7376546277733608</v>
      </c>
      <c r="N2572" s="19" t="n">
        <v>0.6703466753646817</v>
      </c>
      <c r="O2572" s="19" t="n">
        <v>0.7548199895366495</v>
      </c>
      <c r="P2572" s="19" t="n">
        <v>0.7637753144040289</v>
      </c>
      <c r="Q2572" s="19" t="n">
        <v>0.7797314868264437</v>
      </c>
      <c r="R2572" s="19" t="n">
        <v>0.8753920703802843</v>
      </c>
      <c r="S2572" s="19" t="n">
        <v>0.7641156329303189</v>
      </c>
      <c r="T2572" s="19" t="n">
        <v>0.8477941195953774</v>
      </c>
      <c r="U2572" s="19" t="n">
        <v>0.8099506307773974</v>
      </c>
      <c r="V2572" s="19" t="n">
        <v>0.809100527629412</v>
      </c>
      <c r="W2572" s="19" t="n">
        <v>0.8208099378182592</v>
      </c>
      <c r="X2572" s="19" t="n">
        <v>0.8672734144140575</v>
      </c>
      <c r="Y2572" s="19" t="n">
        <v>0.7943664231266017</v>
      </c>
      <c r="Z2572" s="19" t="n">
        <v>0.829661994065415</v>
      </c>
      <c r="AA2572" s="19" t="n">
        <v>0.7917962340520641</v>
      </c>
      <c r="AB2572" s="19" t="n">
        <v>0.7379207529639663</v>
      </c>
      <c r="AC2572" s="19" t="n">
        <v>0.8577045965552248</v>
      </c>
      <c r="AD2572" s="19" t="n">
        <v>0.7576984864732735</v>
      </c>
      <c r="AE2572" s="19" t="n">
        <v>0.7662303874616392</v>
      </c>
      <c r="AF2572" s="19" t="n">
        <v>0.7602326157485144</v>
      </c>
      <c r="AG2572" s="19" t="n">
        <v>0.7160867064704374</v>
      </c>
      <c r="AH2572" s="19" t="n">
        <v>0.7576239825429927</v>
      </c>
      <c r="AI2572" s="19" t="n">
        <v>0.7354301662746247</v>
      </c>
      <c r="AJ2572" s="19" t="n">
        <v>0.7059705157537949</v>
      </c>
      <c r="AK2572" s="19" t="n">
        <v>0.7922742669036752</v>
      </c>
      <c r="AL2572" s="19" t="n">
        <v>0.7905040523179077</v>
      </c>
      <c r="AM2572" s="19" t="n">
        <v>0.7889940541129723</v>
      </c>
      <c r="AN2572" s="19" t="n">
        <v>0.8050247639345779</v>
      </c>
      <c r="AO2572" s="19" t="n">
        <v>0.7813238802273277</v>
      </c>
      <c r="AP2572" s="19" t="n">
        <v>0.7998508232205224</v>
      </c>
      <c r="AQ2572" s="19" t="n">
        <v>0.6898692604264417</v>
      </c>
      <c r="AR2572" s="19" t="n">
        <v>0.8323969376811022</v>
      </c>
      <c r="AS2572" s="19" t="n">
        <v>0.7455916789614251</v>
      </c>
      <c r="AT2572" s="19" t="n">
        <v>0.7891039671985284</v>
      </c>
      <c r="AU2572" s="19" t="n">
        <v>0.7679435994149559</v>
      </c>
      <c r="AV2572" s="19" t="n">
        <v>0.8483467264399095</v>
      </c>
      <c r="AW2572" s="19" t="n">
        <v>0.7452758563916012</v>
      </c>
      <c r="AX2572" s="19" t="n">
        <v>0.8466896577324152</v>
      </c>
      <c r="AY2572" s="19" t="n">
        <v>0.8142374685730611</v>
      </c>
      <c r="AZ2572" s="19" t="n">
        <v>0.8435316218051729</v>
      </c>
      <c r="BA2572" s="19" t="n">
        <v>0.7522452831378414</v>
      </c>
      <c r="BB2572" s="19" t="n">
        <v>0.8410560609648674</v>
      </c>
      <c r="BC2572" s="19" t="n">
        <v>0.7650568192818257</v>
      </c>
      <c r="BD2572" s="19" t="n">
        <v>0.7922382172709357</v>
      </c>
      <c r="BE2572" s="19" t="n">
        <v>0.8133050925514278</v>
      </c>
      <c r="BF2572" s="19" t="n">
        <v>0.7785443641521362</v>
      </c>
      <c r="BG2572" s="19" t="n">
        <v>0.7500665460181106</v>
      </c>
    </row>
    <row r="2573">
      <c r="B2573" s="8" t="s">
        <v>252</v>
      </c>
      <c r="C2573" s="15" t="n">
        <v>0.8840719383379158</v>
      </c>
      <c r="D2573" s="15" t="n">
        <v>0.9379996222107286</v>
      </c>
      <c r="E2573" s="15" t="n">
        <v>0.9006434154286364</v>
      </c>
      <c r="F2573" s="15" t="n">
        <v>0.8723268614135731</v>
      </c>
      <c r="G2573" s="15" t="n">
        <v>0.8313236285598837</v>
      </c>
      <c r="H2573" s="15" t="n">
        <v>0.7355018458896785</v>
      </c>
      <c r="I2573" s="15" t="n">
        <v>0.8348116789394373</v>
      </c>
      <c r="J2573" s="15" t="n">
        <v>0.6961915583297129</v>
      </c>
      <c r="K2573" s="15" t="n">
        <v>0.7475384445981968</v>
      </c>
      <c r="L2573" s="15" t="n">
        <v>0.740435719084815</v>
      </c>
      <c r="M2573" s="15" t="n">
        <v>0.7326917097098268</v>
      </c>
      <c r="N2573" s="15" t="n">
        <v>0.7226972967356189</v>
      </c>
      <c r="O2573" s="15" t="n">
        <v>0.6254692736832405</v>
      </c>
      <c r="P2573" s="15" t="n">
        <v>0.6905386275827988</v>
      </c>
      <c r="Q2573" s="15" t="n">
        <v>0.7387882987254801</v>
      </c>
      <c r="R2573" s="15" t="n">
        <v>0.7504767084134991</v>
      </c>
      <c r="S2573" s="15" t="n">
        <v>0.7851999533489613</v>
      </c>
      <c r="T2573" s="15" t="n">
        <v>0.7543006239772716</v>
      </c>
      <c r="U2573" s="15" t="n">
        <v>0.7851910272353133</v>
      </c>
      <c r="V2573" s="15" t="n">
        <v>0.8003169243204767</v>
      </c>
      <c r="W2573" s="15" t="n">
        <v>0.814046442920229</v>
      </c>
      <c r="X2573" s="15" t="n">
        <v>0.762793166276297</v>
      </c>
      <c r="Y2573" s="15" t="n">
        <v>0.792707487729556</v>
      </c>
      <c r="Z2573" s="15" t="n">
        <v>0.7668804406169643</v>
      </c>
      <c r="AA2573" s="15" t="n">
        <v>0.7107660281515168</v>
      </c>
      <c r="AB2573" s="15" t="n">
        <v>0.7408289217982714</v>
      </c>
      <c r="AC2573" s="15" t="n">
        <v>0.7788792711011185</v>
      </c>
      <c r="AD2573" s="15" t="n">
        <v>0.7325154395593388</v>
      </c>
      <c r="AE2573" s="15" t="n">
        <v>0.7475149825246399</v>
      </c>
      <c r="AF2573" s="15" t="n">
        <v>0.7547346429531626</v>
      </c>
      <c r="AG2573" s="15" t="n">
        <v>0.8094975300267421</v>
      </c>
      <c r="AH2573" s="15" t="n">
        <v>0.7934451169595275</v>
      </c>
      <c r="AI2573" s="15" t="n">
        <v>0.7800774917879751</v>
      </c>
      <c r="AJ2573" s="15" t="n">
        <v>0.7362475745766551</v>
      </c>
      <c r="AK2573" s="15" t="n">
        <v>0.7392700347627027</v>
      </c>
      <c r="AL2573" s="15" t="n">
        <v>0.7698068418743672</v>
      </c>
      <c r="AM2573" s="15" t="n">
        <v>0.7928888062941899</v>
      </c>
      <c r="AN2573" s="15" t="n">
        <v>0.8038849410010118</v>
      </c>
      <c r="AO2573" s="15" t="n">
        <v>0.7848581520393395</v>
      </c>
      <c r="AP2573" s="15" t="n">
        <v>0.7761747267565291</v>
      </c>
      <c r="AQ2573" s="15" t="n">
        <v>0.8010229417005782</v>
      </c>
      <c r="AR2573" s="15" t="n">
        <v>0.7976563485359545</v>
      </c>
      <c r="AS2573" s="15" t="n">
        <v>0.8015432260962406</v>
      </c>
      <c r="AT2573" s="15" t="n">
        <v>0.7220933558705307</v>
      </c>
      <c r="AU2573" s="15" t="n">
        <v>0.771307050694253</v>
      </c>
      <c r="AV2573" s="15" t="n">
        <v>0.8532924119823757</v>
      </c>
      <c r="AW2573" s="15" t="n">
        <v>0.7985668372518088</v>
      </c>
      <c r="AX2573" s="15" t="n">
        <v>0.8207229271340765</v>
      </c>
      <c r="AY2573" s="15" t="n">
        <v>0.8188186253267232</v>
      </c>
      <c r="AZ2573" s="15" t="n">
        <v>0.8270629428616811</v>
      </c>
      <c r="BA2573" s="15" t="n">
        <v>0.8376851975939661</v>
      </c>
      <c r="BB2573" s="15" t="n">
        <v>0.7788523033700114</v>
      </c>
      <c r="BC2573" s="15" t="n">
        <v>0.8169166805582938</v>
      </c>
      <c r="BD2573" s="15" t="n">
        <v>0.8368212738900913</v>
      </c>
      <c r="BE2573" s="15" t="n">
        <v>0.8238141581906334</v>
      </c>
      <c r="BF2573" s="15" t="n">
        <v>0.7631237431434691</v>
      </c>
      <c r="BG2573" s="15" t="n">
        <v>0.7648757695170343</v>
      </c>
    </row>
    <row r="2574">
      <c r="B2574" s="8" t="s">
        <v>253</v>
      </c>
      <c r="C2574" s="19" t="n">
        <v>0.8252826659311849</v>
      </c>
      <c r="D2574" s="19" t="n">
        <v>0.859067506051016</v>
      </c>
      <c r="E2574" s="19" t="n">
        <v>0.8134767387534851</v>
      </c>
      <c r="F2574" s="19" t="n">
        <v>0.8420781707107773</v>
      </c>
      <c r="G2574" s="19" t="n">
        <v>0.813418507262779</v>
      </c>
      <c r="H2574" s="19" t="n">
        <v>0.7689316026694734</v>
      </c>
      <c r="I2574" s="19" t="n">
        <v>0.8087216279226225</v>
      </c>
      <c r="J2574" s="19" t="n">
        <v>0.6798822672991816</v>
      </c>
      <c r="K2574" s="19" t="n">
        <v>0.7946375483239914</v>
      </c>
      <c r="L2574" s="19" t="n">
        <v>0.7608868844423269</v>
      </c>
      <c r="M2574" s="19" t="n">
        <v>0.7223019289829536</v>
      </c>
      <c r="N2574" s="19" t="n">
        <v>0.525814600013996</v>
      </c>
      <c r="O2574" s="19" t="n">
        <v>0.7356816180995019</v>
      </c>
      <c r="P2574" s="19" t="n">
        <v>0.662765002015861</v>
      </c>
      <c r="Q2574" s="19" t="n">
        <v>0.7690853293358624</v>
      </c>
      <c r="R2574" s="19" t="n">
        <v>0.8158767144386381</v>
      </c>
      <c r="S2574" s="19" t="n">
        <v>0.7786078711036633</v>
      </c>
      <c r="T2574" s="19" t="n">
        <v>0.7617968438510295</v>
      </c>
      <c r="U2574" s="19" t="n">
        <v>0.792038355788096</v>
      </c>
      <c r="V2574" s="19" t="n">
        <v>0.7818670760945045</v>
      </c>
      <c r="W2574" s="19" t="n">
        <v>0.8276475090709925</v>
      </c>
      <c r="X2574" s="19" t="n">
        <v>0.8436964587661796</v>
      </c>
      <c r="Y2574" s="19" t="n">
        <v>0.7391352076774282</v>
      </c>
      <c r="Z2574" s="19" t="n">
        <v>0.7462598650271085</v>
      </c>
      <c r="AA2574" s="19" t="n">
        <v>0.697022340653624</v>
      </c>
      <c r="AB2574" s="19" t="n">
        <v>0.5947990128616013</v>
      </c>
      <c r="AC2574" s="19" t="n">
        <v>0.8236821624367587</v>
      </c>
      <c r="AD2574" s="19" t="n">
        <v>0.6822825453331932</v>
      </c>
      <c r="AE2574" s="19" t="n">
        <v>0.7467199089604372</v>
      </c>
      <c r="AF2574" s="19" t="n">
        <v>0.6946917484835025</v>
      </c>
      <c r="AG2574" s="19" t="n">
        <v>0.7017401661569969</v>
      </c>
      <c r="AH2574" s="19" t="n">
        <v>0.6339345270233347</v>
      </c>
      <c r="AI2574" s="19" t="n">
        <v>0.7291201927329627</v>
      </c>
      <c r="AJ2574" s="19" t="n">
        <v>0.7769607358683173</v>
      </c>
      <c r="AK2574" s="19" t="n">
        <v>0.7386047897920276</v>
      </c>
      <c r="AL2574" s="19" t="n">
        <v>0.7230764788674121</v>
      </c>
      <c r="AM2574" s="19" t="n">
        <v>0.6532335035615189</v>
      </c>
      <c r="AN2574" s="19" t="n">
        <v>0.7722792245714559</v>
      </c>
      <c r="AO2574" s="19" t="n">
        <v>0.8077771139745334</v>
      </c>
      <c r="AP2574" s="19" t="n">
        <v>0.8187957462131384</v>
      </c>
      <c r="AQ2574" s="19" t="n">
        <v>0.763901711931583</v>
      </c>
      <c r="AR2574" s="19" t="n">
        <v>0.759096185270927</v>
      </c>
      <c r="AS2574" s="19" t="n">
        <v>0.8454764944007428</v>
      </c>
      <c r="AT2574" s="19" t="n">
        <v>0.8460177300848546</v>
      </c>
      <c r="AU2574" s="19" t="n">
        <v>0.7490998817230847</v>
      </c>
      <c r="AV2574" s="19" t="n">
        <v>0.7432614671210489</v>
      </c>
      <c r="AW2574" s="19" t="n">
        <v>0.6610262154950076</v>
      </c>
      <c r="AX2574" s="19" t="n">
        <v>0.7098328440768289</v>
      </c>
      <c r="AY2574" s="19" t="n">
        <v>0.7059436171279356</v>
      </c>
      <c r="AZ2574" s="19" t="n">
        <v>0.7305812735836683</v>
      </c>
      <c r="BA2574" s="19" t="n">
        <v>0.7242610253329259</v>
      </c>
      <c r="BB2574" s="19" t="n">
        <v>0.5930143429444521</v>
      </c>
      <c r="BC2574" s="19" t="n">
        <v>0.6855594768518679</v>
      </c>
      <c r="BD2574" s="19" t="n">
        <v>0.7329698031083679</v>
      </c>
      <c r="BE2574" s="19" t="n">
        <v>0.7692660785733043</v>
      </c>
      <c r="BF2574" s="19" t="n">
        <v>0.7740429686414537</v>
      </c>
      <c r="BG2574" s="19" t="n">
        <v>0.6933901757064812</v>
      </c>
    </row>
    <row r="2575">
      <c r="B2575" s="8" t="s">
        <v>254</v>
      </c>
      <c r="C2575" s="15" t="n">
        <v>0.8318518530409007</v>
      </c>
      <c r="D2575" s="15" t="n">
        <v>0.9083001829715561</v>
      </c>
      <c r="E2575" s="15" t="n">
        <v>0.8799590882128433</v>
      </c>
      <c r="F2575" s="15" t="n">
        <v>0.8734554342274846</v>
      </c>
      <c r="G2575" s="15" t="n">
        <v>0.8734919005452612</v>
      </c>
      <c r="H2575" s="15" t="n">
        <v>0.6743847949183985</v>
      </c>
      <c r="I2575" s="15" t="n">
        <v>0.7732635291587101</v>
      </c>
      <c r="J2575" s="15" t="n">
        <v>0.6616655147413912</v>
      </c>
      <c r="K2575" s="15" t="n">
        <v>0.7595653772836388</v>
      </c>
      <c r="L2575" s="15" t="n">
        <v>0.7773334185453968</v>
      </c>
      <c r="M2575" s="15" t="n">
        <v>0.7340053405880498</v>
      </c>
      <c r="N2575" s="15" t="n">
        <v>0.675313218587549</v>
      </c>
      <c r="O2575" s="15" t="n">
        <v>0.7635039967656023</v>
      </c>
      <c r="P2575" s="15" t="n">
        <v>0.7175591221606796</v>
      </c>
      <c r="Q2575" s="15" t="n">
        <v>0.7003017994964594</v>
      </c>
      <c r="R2575" s="15" t="n">
        <v>0.7575733137888041</v>
      </c>
      <c r="S2575" s="15" t="n">
        <v>0.7707128880094756</v>
      </c>
      <c r="T2575" s="15" t="n">
        <v>0.7932533367664633</v>
      </c>
      <c r="U2575" s="15" t="n">
        <v>0.7939517397217258</v>
      </c>
      <c r="V2575" s="15" t="n">
        <v>0.7318156135528722</v>
      </c>
      <c r="W2575" s="15" t="n">
        <v>0.7878071764714885</v>
      </c>
      <c r="X2575" s="15" t="n">
        <v>0.8214265971240657</v>
      </c>
      <c r="Y2575" s="15" t="n">
        <v>0.7972857326345932</v>
      </c>
      <c r="Z2575" s="15" t="n">
        <v>0.768598289540977</v>
      </c>
      <c r="AA2575" s="15" t="n">
        <v>0.7470673121884174</v>
      </c>
      <c r="AB2575" s="15" t="n">
        <v>0.6867348198874687</v>
      </c>
      <c r="AC2575" s="15" t="n">
        <v>0.8092623205208246</v>
      </c>
      <c r="AD2575" s="15" t="n">
        <v>0.7484994649988396</v>
      </c>
      <c r="AE2575" s="15" t="n">
        <v>0.7435501281924427</v>
      </c>
      <c r="AF2575" s="15" t="n">
        <v>0.7742926559330746</v>
      </c>
      <c r="AG2575" s="15" t="n">
        <v>0.7034422878871677</v>
      </c>
      <c r="AH2575" s="15" t="n">
        <v>0.6261269531147838</v>
      </c>
      <c r="AI2575" s="15" t="n">
        <v>0.6226209814863108</v>
      </c>
      <c r="AJ2575" s="15" t="n">
        <v>0.7552179495329071</v>
      </c>
      <c r="AK2575" s="15" t="n">
        <v>0.777435340678747</v>
      </c>
      <c r="AL2575" s="15" t="n">
        <v>0.6611172778931593</v>
      </c>
      <c r="AM2575" s="15" t="n">
        <v>0.5998196578509505</v>
      </c>
      <c r="AN2575" s="15" t="n">
        <v>0.7487669418060655</v>
      </c>
      <c r="AO2575" s="15" t="n">
        <v>0.6729390807869963</v>
      </c>
      <c r="AP2575" s="15" t="n">
        <v>0.7775068384131109</v>
      </c>
      <c r="AQ2575" s="15" t="n">
        <v>0.7272043375056905</v>
      </c>
      <c r="AR2575" s="15" t="n">
        <v>0.8067609922641504</v>
      </c>
      <c r="AS2575" s="15" t="n">
        <v>0.7616574611320039</v>
      </c>
      <c r="AT2575" s="15" t="n">
        <v>0.7617604033084422</v>
      </c>
      <c r="AU2575" s="15" t="n">
        <v>0.7668054864537313</v>
      </c>
      <c r="AV2575" s="15" t="n">
        <v>0.7828838981960092</v>
      </c>
      <c r="AW2575" s="15" t="n">
        <v>0.6958895691679385</v>
      </c>
      <c r="AX2575" s="15" t="n">
        <v>0.7692939167681297</v>
      </c>
      <c r="AY2575" s="15" t="n">
        <v>0.7450792696092305</v>
      </c>
      <c r="AZ2575" s="15" t="n">
        <v>0.7704634245905652</v>
      </c>
      <c r="BA2575" s="15" t="n">
        <v>0.7534448826220234</v>
      </c>
      <c r="BB2575" s="15" t="n">
        <v>0.6993607383128305</v>
      </c>
      <c r="BC2575" s="15" t="n">
        <v>0.7226550845691693</v>
      </c>
      <c r="BD2575" s="15" t="n">
        <v>0.7304176117084294</v>
      </c>
      <c r="BE2575" s="15" t="n">
        <v>0.7725721573743239</v>
      </c>
      <c r="BF2575" s="15" t="n">
        <v>0.7824495740718996</v>
      </c>
      <c r="BG2575" s="15" t="n">
        <v>0.6495906009519637</v>
      </c>
    </row>
    <row r="2576">
      <c r="B2576" s="8" t="s">
        <v>255</v>
      </c>
      <c r="C2576" s="19" t="n">
        <v>0.8500314282524629</v>
      </c>
      <c r="D2576" s="19" t="n">
        <v>0.9185180732605585</v>
      </c>
      <c r="E2576" s="19" t="n">
        <v>0.9167792827145251</v>
      </c>
      <c r="F2576" s="19" t="n">
        <v>0.8824841839886922</v>
      </c>
      <c r="G2576" s="19" t="n">
        <v>0.8635881068296436</v>
      </c>
      <c r="H2576" s="19" t="n">
        <v>0.788293116656577</v>
      </c>
      <c r="I2576" s="19" t="n">
        <v>0.8155709657252519</v>
      </c>
      <c r="J2576" s="19" t="n">
        <v>0.6761024669675074</v>
      </c>
      <c r="K2576" s="19" t="n">
        <v>0.685176527454025</v>
      </c>
      <c r="L2576" s="19" t="n">
        <v>0.7410534012985008</v>
      </c>
      <c r="M2576" s="19" t="n">
        <v>0.7130571549927125</v>
      </c>
      <c r="N2576" s="19" t="n">
        <v>0.6830842260060691</v>
      </c>
      <c r="O2576" s="19" t="n">
        <v>0.7286481008258454</v>
      </c>
      <c r="P2576" s="19" t="n">
        <v>0.7013324731436834</v>
      </c>
      <c r="Q2576" s="19" t="n">
        <v>0.7329963640255889</v>
      </c>
      <c r="R2576" s="19" t="n">
        <v>0.784389236463629</v>
      </c>
      <c r="S2576" s="19" t="n">
        <v>0.7829488886097973</v>
      </c>
      <c r="T2576" s="19" t="n">
        <v>0.8076150775009289</v>
      </c>
      <c r="U2576" s="19" t="n">
        <v>0.7970890257452548</v>
      </c>
      <c r="V2576" s="19" t="n">
        <v>0.7893270301553703</v>
      </c>
      <c r="W2576" s="19" t="n">
        <v>0.8349948475564097</v>
      </c>
      <c r="X2576" s="19" t="n">
        <v>0.8208384019682448</v>
      </c>
      <c r="Y2576" s="19" t="n">
        <v>0.7889831034663622</v>
      </c>
      <c r="Z2576" s="19" t="n">
        <v>0.7389259283926053</v>
      </c>
      <c r="AA2576" s="19" t="n">
        <v>0.7965757297118657</v>
      </c>
      <c r="AB2576" s="19" t="n">
        <v>0.8036802646749845</v>
      </c>
      <c r="AC2576" s="19" t="n">
        <v>0.8131694899929526</v>
      </c>
      <c r="AD2576" s="19" t="n">
        <v>0.7904072597981076</v>
      </c>
      <c r="AE2576" s="19" t="n">
        <v>0.8251284622116845</v>
      </c>
      <c r="AF2576" s="19" t="n">
        <v>0.7404320884613029</v>
      </c>
      <c r="AG2576" s="19" t="n">
        <v>0.8315475688797729</v>
      </c>
      <c r="AH2576" s="19" t="n">
        <v>0.7326517943521678</v>
      </c>
      <c r="AI2576" s="19" t="n">
        <v>0.7456495153605196</v>
      </c>
      <c r="AJ2576" s="19" t="n">
        <v>0.7281341255708389</v>
      </c>
      <c r="AK2576" s="19" t="n">
        <v>0.7506043144043385</v>
      </c>
      <c r="AL2576" s="19" t="n">
        <v>0.7602586521404872</v>
      </c>
      <c r="AM2576" s="19" t="n">
        <v>0.7882335935624533</v>
      </c>
      <c r="AN2576" s="19" t="n">
        <v>0.8304535741069315</v>
      </c>
      <c r="AO2576" s="19" t="n">
        <v>0.7632772914432591</v>
      </c>
      <c r="AP2576" s="19" t="n">
        <v>0.8468440538217595</v>
      </c>
      <c r="AQ2576" s="19" t="n">
        <v>0.8357356025721051</v>
      </c>
      <c r="AR2576" s="19" t="n">
        <v>0.7804436039450142</v>
      </c>
      <c r="AS2576" s="19" t="n">
        <v>0.8129419332786123</v>
      </c>
      <c r="AT2576" s="19" t="n">
        <v>0.7787770225405379</v>
      </c>
      <c r="AU2576" s="19" t="n">
        <v>0.7869625370315735</v>
      </c>
      <c r="AV2576" s="19" t="n">
        <v>0.8435878005766244</v>
      </c>
      <c r="AW2576" s="19" t="n">
        <v>0.7705945406913475</v>
      </c>
      <c r="AX2576" s="19" t="n">
        <v>0.8639239310319275</v>
      </c>
      <c r="AY2576" s="19" t="n">
        <v>0.8003652175950672</v>
      </c>
      <c r="AZ2576" s="19" t="n">
        <v>0.8433204645846373</v>
      </c>
      <c r="BA2576" s="19" t="n">
        <v>0.8570235786585952</v>
      </c>
      <c r="BB2576" s="19" t="n">
        <v>0.853898016584148</v>
      </c>
      <c r="BC2576" s="19" t="n">
        <v>0.778695188626062</v>
      </c>
      <c r="BD2576" s="19" t="n">
        <v>0.8064709776123751</v>
      </c>
      <c r="BE2576" s="19" t="n">
        <v>0.7987680698325844</v>
      </c>
      <c r="BF2576" s="19" t="n">
        <v>0.7715176211655256</v>
      </c>
      <c r="BG2576" s="19" t="n">
        <v>0.7692337771576939</v>
      </c>
    </row>
    <row r="2577">
      <c r="B2577" s="8" t="s">
        <v>256</v>
      </c>
      <c r="C2577" s="15" t="n">
        <v>0.8357450199988417</v>
      </c>
      <c r="D2577" s="15" t="n">
        <v>0.8999860766084259</v>
      </c>
      <c r="E2577" s="15" t="n">
        <v>0.8536334386298664</v>
      </c>
      <c r="F2577" s="15" t="n">
        <v>0.8260069398513762</v>
      </c>
      <c r="G2577" s="15" t="n">
        <v>0.84495512923359</v>
      </c>
      <c r="H2577" s="15" t="n">
        <v>0.7553206649969393</v>
      </c>
      <c r="I2577" s="15" t="n">
        <v>0.7866526791834434</v>
      </c>
      <c r="J2577" s="15" t="n">
        <v>0.6843843652166463</v>
      </c>
      <c r="K2577" s="15" t="n">
        <v>0.6981994926486641</v>
      </c>
      <c r="L2577" s="15" t="n">
        <v>0.6649598435958813</v>
      </c>
      <c r="M2577" s="15" t="n">
        <v>0.734433030614686</v>
      </c>
      <c r="N2577" s="15" t="n">
        <v>0.7321609553715586</v>
      </c>
      <c r="O2577" s="15" t="n">
        <v>0.6950384095589598</v>
      </c>
      <c r="P2577" s="15" t="n">
        <v>0.7203244761322553</v>
      </c>
      <c r="Q2577" s="15" t="n">
        <v>0.7404367374741687</v>
      </c>
      <c r="R2577" s="15" t="n">
        <v>0.7974709009833988</v>
      </c>
      <c r="S2577" s="15" t="n">
        <v>0.7032891334102133</v>
      </c>
      <c r="T2577" s="15" t="n">
        <v>0.8115944205248048</v>
      </c>
      <c r="U2577" s="15" t="n">
        <v>0.7812078620979584</v>
      </c>
      <c r="V2577" s="15" t="n">
        <v>0.7320239788432472</v>
      </c>
      <c r="W2577" s="15" t="n">
        <v>0.7237486747145077</v>
      </c>
      <c r="X2577" s="15" t="n">
        <v>0.8010919470717617</v>
      </c>
      <c r="Y2577" s="15" t="n">
        <v>0.7807907762429058</v>
      </c>
      <c r="Z2577" s="15" t="n">
        <v>0.8163561505550551</v>
      </c>
      <c r="AA2577" s="15" t="n">
        <v>0.7859677940262403</v>
      </c>
      <c r="AB2577" s="15" t="n">
        <v>0.753830819114616</v>
      </c>
      <c r="AC2577" s="15" t="n">
        <v>0.7659298826900545</v>
      </c>
      <c r="AD2577" s="15" t="n">
        <v>0.7268351705815792</v>
      </c>
      <c r="AE2577" s="15" t="n">
        <v>0.7415026927075918</v>
      </c>
      <c r="AF2577" s="15" t="n">
        <v>0.7328185159199967</v>
      </c>
      <c r="AG2577" s="15" t="n">
        <v>0.782583423964043</v>
      </c>
      <c r="AH2577" s="15" t="n">
        <v>0.7649038785727004</v>
      </c>
      <c r="AI2577" s="15" t="n">
        <v>0.7773439012204081</v>
      </c>
      <c r="AJ2577" s="15" t="n">
        <v>0.7049345897075424</v>
      </c>
      <c r="AK2577" s="15" t="n">
        <v>0.774367967467901</v>
      </c>
      <c r="AL2577" s="15" t="n">
        <v>0.7869174431672284</v>
      </c>
      <c r="AM2577" s="15" t="n">
        <v>0.7088059079666268</v>
      </c>
      <c r="AN2577" s="15" t="n">
        <v>0.7920241589986864</v>
      </c>
      <c r="AO2577" s="15" t="n">
        <v>0.7393981920371241</v>
      </c>
      <c r="AP2577" s="15" t="n">
        <v>0.7803062658278039</v>
      </c>
      <c r="AQ2577" s="15" t="n">
        <v>0.7287913334927182</v>
      </c>
      <c r="AR2577" s="15" t="n">
        <v>0.8210617662874186</v>
      </c>
      <c r="AS2577" s="15" t="n">
        <v>0.7594721368993851</v>
      </c>
      <c r="AT2577" s="15" t="n">
        <v>0.8082386551720585</v>
      </c>
      <c r="AU2577" s="15" t="n">
        <v>0.787049795185951</v>
      </c>
      <c r="AV2577" s="15" t="n">
        <v>0.8069873749391013</v>
      </c>
      <c r="AW2577" s="15" t="n">
        <v>0.7320067494701139</v>
      </c>
      <c r="AX2577" s="15" t="n">
        <v>0.7943308166271432</v>
      </c>
      <c r="AY2577" s="15" t="n">
        <v>0.7517718940447173</v>
      </c>
      <c r="AZ2577" s="15" t="n">
        <v>0.7934628848752903</v>
      </c>
      <c r="BA2577" s="15" t="n">
        <v>0.7951298217664201</v>
      </c>
      <c r="BB2577" s="15" t="n">
        <v>0.6965528140512881</v>
      </c>
      <c r="BC2577" s="15" t="n">
        <v>0.769119481237367</v>
      </c>
      <c r="BD2577" s="15" t="n">
        <v>0.7652707755055379</v>
      </c>
      <c r="BE2577" s="15" t="n">
        <v>0.7910310943614649</v>
      </c>
      <c r="BF2577" s="15" t="n">
        <v>0.7702565014963748</v>
      </c>
      <c r="BG2577" s="15" t="n">
        <v>0.7186252924622244</v>
      </c>
    </row>
    <row r="2578">
      <c r="B2578" s="8" t="s">
        <v>257</v>
      </c>
      <c r="C2578" s="19" t="n">
        <v>0.8097300690120185</v>
      </c>
      <c r="D2578" s="19" t="n">
        <v>0.8833579742502565</v>
      </c>
      <c r="E2578" s="19" t="n">
        <v>0.8602962118768571</v>
      </c>
      <c r="F2578" s="19" t="n">
        <v>0.8525352764906653</v>
      </c>
      <c r="G2578" s="19" t="n">
        <v>0.8261915317030644</v>
      </c>
      <c r="H2578" s="19" t="n">
        <v>0.6781275684221043</v>
      </c>
      <c r="I2578" s="19" t="n">
        <v>0.7947137125182832</v>
      </c>
      <c r="J2578" s="19" t="n">
        <v>0.6738019795732587</v>
      </c>
      <c r="K2578" s="19" t="n">
        <v>0.7629061544408995</v>
      </c>
      <c r="L2578" s="19" t="n">
        <v>0.6675417139315086</v>
      </c>
      <c r="M2578" s="19" t="n">
        <v>0.7813769059074192</v>
      </c>
      <c r="N2578" s="19" t="n">
        <v>0.7559660134825219</v>
      </c>
      <c r="O2578" s="19" t="n">
        <v>0.6728740982806484</v>
      </c>
      <c r="P2578" s="19" t="n">
        <v>0.7076489278747374</v>
      </c>
      <c r="Q2578" s="19" t="n">
        <v>0.7320522463239146</v>
      </c>
      <c r="R2578" s="19" t="n">
        <v>0.7889210844023593</v>
      </c>
      <c r="S2578" s="19" t="n">
        <v>0.7316066626296316</v>
      </c>
      <c r="T2578" s="19" t="n">
        <v>0.8399662581828725</v>
      </c>
      <c r="U2578" s="19" t="n">
        <v>0.8153848476555015</v>
      </c>
      <c r="V2578" s="19" t="n">
        <v>0.7054753170552641</v>
      </c>
      <c r="W2578" s="19" t="n">
        <v>0.7919244509759924</v>
      </c>
      <c r="X2578" s="19" t="n">
        <v>0.8193827635058034</v>
      </c>
      <c r="Y2578" s="19" t="n">
        <v>0.7700723946780123</v>
      </c>
      <c r="Z2578" s="19" t="n">
        <v>0.7942962960075317</v>
      </c>
      <c r="AA2578" s="19" t="n">
        <v>0.7119810372648099</v>
      </c>
      <c r="AB2578" s="19" t="n">
        <v>0.7757125640818647</v>
      </c>
      <c r="AC2578" s="19" t="n">
        <v>0.7925735200366791</v>
      </c>
      <c r="AD2578" s="19" t="n">
        <v>0.705573270988282</v>
      </c>
      <c r="AE2578" s="19" t="n">
        <v>0.7062737216144491</v>
      </c>
      <c r="AF2578" s="19" t="n">
        <v>0.6305660510491731</v>
      </c>
      <c r="AG2578" s="19" t="n">
        <v>0.7553588818677535</v>
      </c>
      <c r="AH2578" s="19" t="n">
        <v>0.7332178455496893</v>
      </c>
      <c r="AI2578" s="19" t="n">
        <v>0.773414897216537</v>
      </c>
      <c r="AJ2578" s="19" t="n">
        <v>0.6371138354843476</v>
      </c>
      <c r="AK2578" s="19" t="n">
        <v>0.759991568488724</v>
      </c>
      <c r="AL2578" s="19" t="n">
        <v>0.7882814418131822</v>
      </c>
      <c r="AM2578" s="19" t="n">
        <v>0.6936818234101516</v>
      </c>
      <c r="AN2578" s="19" t="n">
        <v>0.738337418076055</v>
      </c>
      <c r="AO2578" s="19" t="n">
        <v>0.7120176683390691</v>
      </c>
      <c r="AP2578" s="19" t="n">
        <v>0.7865780668319119</v>
      </c>
      <c r="AQ2578" s="19" t="n">
        <v>0.7333304307353251</v>
      </c>
      <c r="AR2578" s="19" t="n">
        <v>0.7289962121890098</v>
      </c>
      <c r="AS2578" s="19" t="n">
        <v>0.7245836590900787</v>
      </c>
      <c r="AT2578" s="19" t="n">
        <v>0.7319823405419832</v>
      </c>
      <c r="AU2578" s="19" t="n">
        <v>0.7546145342293213</v>
      </c>
      <c r="AV2578" s="19" t="n">
        <v>0.8716238110940736</v>
      </c>
      <c r="AW2578" s="19" t="n">
        <v>0.6617397798239406</v>
      </c>
      <c r="AX2578" s="19" t="n">
        <v>0.8119513789665106</v>
      </c>
      <c r="AY2578" s="19" t="n">
        <v>0.7732071896277353</v>
      </c>
      <c r="AZ2578" s="19" t="n">
        <v>0.8506994520987369</v>
      </c>
      <c r="BA2578" s="19" t="n">
        <v>0.7730793039951013</v>
      </c>
      <c r="BB2578" s="19" t="n">
        <v>0.6795687478684098</v>
      </c>
      <c r="BC2578" s="19" t="n">
        <v>0.8023786522889186</v>
      </c>
      <c r="BD2578" s="19" t="n">
        <v>0.7363124200718719</v>
      </c>
      <c r="BE2578" s="19" t="n">
        <v>0.7991663593934131</v>
      </c>
      <c r="BF2578" s="19" t="n">
        <v>0.7571902877449145</v>
      </c>
      <c r="BG2578" s="19" t="n">
        <v>0.7013443269032918</v>
      </c>
    </row>
    <row r="2579">
      <c r="B2579" s="8" t="s">
        <v>258</v>
      </c>
      <c r="C2579" s="15" t="n">
        <v>0.8215226720696832</v>
      </c>
      <c r="D2579" s="15" t="n">
        <v>0.8790436345161614</v>
      </c>
      <c r="E2579" s="15" t="n">
        <v>0.8414726986974688</v>
      </c>
      <c r="F2579" s="15" t="n">
        <v>0.8106804166343725</v>
      </c>
      <c r="G2579" s="15" t="n">
        <v>0.7717352876510618</v>
      </c>
      <c r="H2579" s="15" t="n">
        <v>0.7806684068754233</v>
      </c>
      <c r="I2579" s="15" t="n">
        <v>0.8205173869012119</v>
      </c>
      <c r="J2579" s="15" t="n">
        <v>0.7465121836640958</v>
      </c>
      <c r="K2579" s="15" t="n">
        <v>0.7842998791361017</v>
      </c>
      <c r="L2579" s="15" t="n">
        <v>0.806244722845211</v>
      </c>
      <c r="M2579" s="15" t="n">
        <v>0.7317198392689302</v>
      </c>
      <c r="N2579" s="15" t="n">
        <v>0.6381395482663175</v>
      </c>
      <c r="O2579" s="15" t="n">
        <v>0.7383789090063162</v>
      </c>
      <c r="P2579" s="15" t="n">
        <v>0.7406359044492827</v>
      </c>
      <c r="Q2579" s="15" t="n">
        <v>0.7622219455156622</v>
      </c>
      <c r="R2579" s="15" t="n">
        <v>0.8531754587360245</v>
      </c>
      <c r="S2579" s="15" t="n">
        <v>0.8000652508330794</v>
      </c>
      <c r="T2579" s="15" t="n">
        <v>0.8306194330649631</v>
      </c>
      <c r="U2579" s="15" t="n">
        <v>0.8230836180998427</v>
      </c>
      <c r="V2579" s="15" t="n">
        <v>0.7744532700619705</v>
      </c>
      <c r="W2579" s="15" t="n">
        <v>0.8652635782686013</v>
      </c>
      <c r="X2579" s="15" t="n">
        <v>0.8606782753011794</v>
      </c>
      <c r="Y2579" s="15" t="n">
        <v>0.7537763244764534</v>
      </c>
      <c r="Z2579" s="15" t="n">
        <v>0.745897182482412</v>
      </c>
      <c r="AA2579" s="15" t="n">
        <v>0.7706725668955071</v>
      </c>
      <c r="AB2579" s="15" t="n">
        <v>0.7380787234401112</v>
      </c>
      <c r="AC2579" s="15" t="n">
        <v>0.8173722747003258</v>
      </c>
      <c r="AD2579" s="15" t="n">
        <v>0.6813748117883068</v>
      </c>
      <c r="AE2579" s="15" t="n">
        <v>0.7825881358835856</v>
      </c>
      <c r="AF2579" s="15" t="n">
        <v>0.7493099728944901</v>
      </c>
      <c r="AG2579" s="15" t="n">
        <v>0.6511687197185627</v>
      </c>
      <c r="AH2579" s="15" t="n">
        <v>0.636868082444477</v>
      </c>
      <c r="AI2579" s="15" t="n">
        <v>0.6726892597381343</v>
      </c>
      <c r="AJ2579" s="15" t="n">
        <v>0.7992579027940855</v>
      </c>
      <c r="AK2579" s="15" t="n">
        <v>0.7275431605360931</v>
      </c>
      <c r="AL2579" s="15" t="n">
        <v>0.8137225484547826</v>
      </c>
      <c r="AM2579" s="15" t="n">
        <v>0.7468987871732857</v>
      </c>
      <c r="AN2579" s="15" t="n">
        <v>0.7685639990005275</v>
      </c>
      <c r="AO2579" s="15" t="n">
        <v>0.7203106387862084</v>
      </c>
      <c r="AP2579" s="15" t="n">
        <v>0.7946739889047103</v>
      </c>
      <c r="AQ2579" s="15" t="n">
        <v>0.7163121329344405</v>
      </c>
      <c r="AR2579" s="15" t="n">
        <v>0.7920217712965524</v>
      </c>
      <c r="AS2579" s="15" t="n">
        <v>0.8382487758460276</v>
      </c>
      <c r="AT2579" s="15" t="n">
        <v>0.7854597870948912</v>
      </c>
      <c r="AU2579" s="15" t="n">
        <v>0.7744255333300691</v>
      </c>
      <c r="AV2579" s="15" t="n">
        <v>0.8367707835381158</v>
      </c>
      <c r="AW2579" s="15" t="n">
        <v>0.7294798686603196</v>
      </c>
      <c r="AX2579" s="15" t="n">
        <v>0.8155334737329222</v>
      </c>
      <c r="AY2579" s="15" t="n">
        <v>0.813430505582996</v>
      </c>
      <c r="AZ2579" s="15" t="n">
        <v>0.830481833142682</v>
      </c>
      <c r="BA2579" s="15" t="n">
        <v>0.8187889975122052</v>
      </c>
      <c r="BB2579" s="15" t="n">
        <v>0.7600007651889833</v>
      </c>
      <c r="BC2579" s="15" t="n">
        <v>0.8428662453043538</v>
      </c>
      <c r="BD2579" s="15" t="n">
        <v>0.7788974108025163</v>
      </c>
      <c r="BE2579" s="15" t="n">
        <v>0.8041043317858906</v>
      </c>
      <c r="BF2579" s="15" t="n">
        <v>0.7610886440966474</v>
      </c>
      <c r="BG2579" s="15" t="n">
        <v>0.7617409539794406</v>
      </c>
    </row>
    <row r="2580">
      <c r="B2580" s="8" t="s">
        <v>259</v>
      </c>
      <c r="C2580" s="19" t="n">
        <v>0.8730052946349857</v>
      </c>
      <c r="D2580" s="19" t="n">
        <v>0.898567584897027</v>
      </c>
      <c r="E2580" s="19" t="n">
        <v>0.8781838420579711</v>
      </c>
      <c r="F2580" s="19" t="n">
        <v>0.7850256891625857</v>
      </c>
      <c r="G2580" s="19" t="n">
        <v>0.8951794817430432</v>
      </c>
      <c r="H2580" s="19" t="n">
        <v>0.6069345585532816</v>
      </c>
      <c r="I2580" s="19" t="n">
        <v>0.8262491119972334</v>
      </c>
      <c r="J2580" s="19" t="n">
        <v>0.7654726147449474</v>
      </c>
      <c r="K2580" s="19" t="n">
        <v>0.7224157862617856</v>
      </c>
      <c r="L2580" s="19" t="n">
        <v>0.6950210516329034</v>
      </c>
      <c r="M2580" s="19" t="n">
        <v>0.6946816131186448</v>
      </c>
      <c r="N2580" s="19" t="n">
        <v>0.7095573710703516</v>
      </c>
      <c r="O2580" s="19" t="n">
        <v>0.6404270612837661</v>
      </c>
      <c r="P2580" s="19" t="n">
        <v>0.7118480357072674</v>
      </c>
      <c r="Q2580" s="19" t="n">
        <v>0.5741248380723599</v>
      </c>
      <c r="R2580" s="19" t="n">
        <v>0.742518664517101</v>
      </c>
      <c r="S2580" s="19" t="n">
        <v>0.7651025325526016</v>
      </c>
      <c r="T2580" s="19" t="n">
        <v>0.7840104073973548</v>
      </c>
      <c r="U2580" s="19" t="n">
        <v>0.7730985422871859</v>
      </c>
      <c r="V2580" s="19" t="n">
        <v>0.7545903232393284</v>
      </c>
      <c r="W2580" s="19" t="n">
        <v>0.7812610191287938</v>
      </c>
      <c r="X2580" s="19" t="n">
        <v>0.7753742323583215</v>
      </c>
      <c r="Y2580" s="19" t="n">
        <v>0.8334452555751577</v>
      </c>
      <c r="Z2580" s="19" t="n">
        <v>0.8027999987051396</v>
      </c>
      <c r="AA2580" s="19" t="n">
        <v>0.8292505575181768</v>
      </c>
      <c r="AB2580" s="19" t="n">
        <v>0.7674702745005595</v>
      </c>
      <c r="AC2580" s="19" t="n">
        <v>0.7762731315520559</v>
      </c>
      <c r="AD2580" s="19" t="n">
        <v>0.7947329449213014</v>
      </c>
      <c r="AE2580" s="19" t="n">
        <v>0.7308752771209468</v>
      </c>
      <c r="AF2580" s="19" t="n">
        <v>0.65668435978948</v>
      </c>
      <c r="AG2580" s="19" t="n">
        <v>0.8330161260620571</v>
      </c>
      <c r="AH2580" s="19" t="n">
        <v>0.7647117952096677</v>
      </c>
      <c r="AI2580" s="19" t="n">
        <v>0.7749214648710732</v>
      </c>
      <c r="AJ2580" s="19" t="n">
        <v>0.8233176638874644</v>
      </c>
      <c r="AK2580" s="19" t="n">
        <v>0.7459690517110156</v>
      </c>
      <c r="AL2580" s="19" t="n">
        <v>0.8076196710675166</v>
      </c>
      <c r="AM2580" s="19" t="n">
        <v>0.7599703693609203</v>
      </c>
      <c r="AN2580" s="19" t="n">
        <v>0.7982178188666318</v>
      </c>
      <c r="AO2580" s="19" t="n">
        <v>0.6496334510575756</v>
      </c>
      <c r="AP2580" s="19" t="n">
        <v>0.838457761142793</v>
      </c>
      <c r="AQ2580" s="19" t="n">
        <v>0.7947035364944304</v>
      </c>
      <c r="AR2580" s="19" t="n">
        <v>0.8038358855742992</v>
      </c>
      <c r="AS2580" s="19" t="n">
        <v>0.8379572399208327</v>
      </c>
      <c r="AT2580" s="19" t="n">
        <v>0.8408203955196368</v>
      </c>
      <c r="AU2580" s="19" t="n">
        <v>0.7261814298707095</v>
      </c>
      <c r="AV2580" s="19" t="n">
        <v>0.8035603641414067</v>
      </c>
      <c r="AW2580" s="19" t="n">
        <v>0.7268806774698743</v>
      </c>
      <c r="AX2580" s="19" t="n">
        <v>0.8569140396575533</v>
      </c>
      <c r="AY2580" s="19" t="n">
        <v>0.7928667795689878</v>
      </c>
      <c r="AZ2580" s="19" t="n">
        <v>0.7928745489082477</v>
      </c>
      <c r="BA2580" s="19" t="n">
        <v>0.822801382197956</v>
      </c>
      <c r="BB2580" s="19" t="n">
        <v>0.6717785466092444</v>
      </c>
      <c r="BC2580" s="19" t="n">
        <v>0.7563438619749424</v>
      </c>
      <c r="BD2580" s="19" t="n">
        <v>0.7938663174136491</v>
      </c>
      <c r="BE2580" s="19" t="n">
        <v>0.7551596675058377</v>
      </c>
      <c r="BF2580" s="19" t="n">
        <v>0.7613962216171895</v>
      </c>
      <c r="BG2580" s="19" t="n">
        <v>0.7552774764650402</v>
      </c>
    </row>
    <row r="2581">
      <c r="B2581" s="8" t="s">
        <v>260</v>
      </c>
      <c r="C2581" s="15" t="n">
        <v>0.8457437726557031</v>
      </c>
      <c r="D2581" s="15" t="n">
        <v>0.8518307485828719</v>
      </c>
      <c r="E2581" s="15" t="n">
        <v>0.8562213972470524</v>
      </c>
      <c r="F2581" s="15" t="n">
        <v>0.8330955980707603</v>
      </c>
      <c r="G2581" s="15" t="n">
        <v>0.8657772264418245</v>
      </c>
      <c r="H2581" s="15" t="n">
        <v>0.733239852950506</v>
      </c>
      <c r="I2581" s="15" t="n">
        <v>0.7424731503532083</v>
      </c>
      <c r="J2581" s="15" t="n">
        <v>0.6878335557396819</v>
      </c>
      <c r="K2581" s="15" t="n">
        <v>0.7377508429505055</v>
      </c>
      <c r="L2581" s="15" t="n">
        <v>0.7662686255618071</v>
      </c>
      <c r="M2581" s="15" t="n">
        <v>0.7984244481819017</v>
      </c>
      <c r="N2581" s="15" t="n">
        <v>0.737698844684748</v>
      </c>
      <c r="O2581" s="15" t="n">
        <v>0.711429574400941</v>
      </c>
      <c r="P2581" s="15" t="n">
        <v>0.7201077017637001</v>
      </c>
      <c r="Q2581" s="15" t="n">
        <v>0.6981867410297504</v>
      </c>
      <c r="R2581" s="15" t="n">
        <v>0.7779189705042613</v>
      </c>
      <c r="S2581" s="15" t="n">
        <v>0.8041246173109409</v>
      </c>
      <c r="T2581" s="15" t="n">
        <v>0.8642407343852944</v>
      </c>
      <c r="U2581" s="15" t="n">
        <v>0.76238399442072</v>
      </c>
      <c r="V2581" s="15" t="n">
        <v>0.7253417338452486</v>
      </c>
      <c r="W2581" s="15" t="n">
        <v>0.8099420105257188</v>
      </c>
      <c r="X2581" s="15" t="n">
        <v>0.8024599693983939</v>
      </c>
      <c r="Y2581" s="15" t="n">
        <v>0.7669455479742121</v>
      </c>
      <c r="Z2581" s="15" t="n">
        <v>0.7738428442413324</v>
      </c>
      <c r="AA2581" s="15" t="n">
        <v>0.8200883794051363</v>
      </c>
      <c r="AB2581" s="15" t="n">
        <v>0.724704370165673</v>
      </c>
      <c r="AC2581" s="15" t="n">
        <v>0.789562486926355</v>
      </c>
      <c r="AD2581" s="15" t="n">
        <v>0.7605104568738666</v>
      </c>
      <c r="AE2581" s="15" t="n">
        <v>0.805888629094988</v>
      </c>
      <c r="AF2581" s="15" t="n">
        <v>0.7484650232193157</v>
      </c>
      <c r="AG2581" s="15" t="n">
        <v>0.7749767817427277</v>
      </c>
      <c r="AH2581" s="15" t="n">
        <v>0.7396122148805524</v>
      </c>
      <c r="AI2581" s="15" t="n">
        <v>0.7863085287798482</v>
      </c>
      <c r="AJ2581" s="15" t="n">
        <v>0.74864238225547</v>
      </c>
      <c r="AK2581" s="15" t="n">
        <v>0.8204979374799015</v>
      </c>
      <c r="AL2581" s="15" t="n">
        <v>0.8445549985429399</v>
      </c>
      <c r="AM2581" s="15" t="n">
        <v>0.794284375653074</v>
      </c>
      <c r="AN2581" s="15" t="n">
        <v>0.8008008533083346</v>
      </c>
      <c r="AO2581" s="15" t="n">
        <v>0.7776414696664555</v>
      </c>
      <c r="AP2581" s="15" t="n">
        <v>0.8435906968117285</v>
      </c>
      <c r="AQ2581" s="15" t="n">
        <v>0.7310193945596547</v>
      </c>
      <c r="AR2581" s="15" t="n">
        <v>0.8135381110842567</v>
      </c>
      <c r="AS2581" s="15" t="n">
        <v>0.8371218272263713</v>
      </c>
      <c r="AT2581" s="15" t="n">
        <v>0.8051850573553325</v>
      </c>
      <c r="AU2581" s="15" t="n">
        <v>0.7816657691699297</v>
      </c>
      <c r="AV2581" s="15" t="n">
        <v>0.8638358620473614</v>
      </c>
      <c r="AW2581" s="15" t="n">
        <v>0.7494220495119145</v>
      </c>
      <c r="AX2581" s="15" t="n">
        <v>0.7990088209347469</v>
      </c>
      <c r="AY2581" s="15" t="n">
        <v>0.7850873703822125</v>
      </c>
      <c r="AZ2581" s="15" t="n">
        <v>0.8572000641159506</v>
      </c>
      <c r="BA2581" s="15" t="n">
        <v>0.8372468200324588</v>
      </c>
      <c r="BB2581" s="15" t="n">
        <v>0.7825329660848893</v>
      </c>
      <c r="BC2581" s="15" t="n">
        <v>0.8337058705178334</v>
      </c>
      <c r="BD2581" s="15" t="n">
        <v>0.8360419340653126</v>
      </c>
      <c r="BE2581" s="15" t="n">
        <v>0.8508213030595307</v>
      </c>
      <c r="BF2581" s="15" t="n">
        <v>0.8344878286029082</v>
      </c>
      <c r="BG2581" s="15" t="n">
        <v>0.7649684615166696</v>
      </c>
    </row>
    <row r="2582">
      <c r="B2582" s="8" t="s">
        <v>261</v>
      </c>
      <c r="C2582" s="19" t="n">
        <v>0.7997518603930593</v>
      </c>
      <c r="D2582" s="19" t="n">
        <v>0.8662552762603989</v>
      </c>
      <c r="E2582" s="19" t="n">
        <v>0.7999941284156196</v>
      </c>
      <c r="F2582" s="19" t="n">
        <v>0.8471170039293916</v>
      </c>
      <c r="G2582" s="19" t="n">
        <v>0.8056142226226002</v>
      </c>
      <c r="H2582" s="19" t="n">
        <v>0.7186355173938267</v>
      </c>
      <c r="I2582" s="19" t="n">
        <v>0.7868060665308053</v>
      </c>
      <c r="J2582" s="19" t="n">
        <v>0.7249782977519676</v>
      </c>
      <c r="K2582" s="19" t="n">
        <v>0.7005161790293009</v>
      </c>
      <c r="L2582" s="19" t="n">
        <v>0.6259626602907685</v>
      </c>
      <c r="M2582" s="19" t="n">
        <v>0.7491789814664579</v>
      </c>
      <c r="N2582" s="19" t="n">
        <v>0.7625270910297329</v>
      </c>
      <c r="O2582" s="19" t="n">
        <v>0.6966607217718376</v>
      </c>
      <c r="P2582" s="19" t="n">
        <v>0.7102999157658856</v>
      </c>
      <c r="Q2582" s="19" t="n">
        <v>0.7017069318952615</v>
      </c>
      <c r="R2582" s="19" t="n">
        <v>0.7586283624280699</v>
      </c>
      <c r="S2582" s="19" t="n">
        <v>0.7192271940639123</v>
      </c>
      <c r="T2582" s="19" t="n">
        <v>0.7730901871946441</v>
      </c>
      <c r="U2582" s="19" t="n">
        <v>0.7985782760883037</v>
      </c>
      <c r="V2582" s="19" t="n">
        <v>0.7033527855930464</v>
      </c>
      <c r="W2582" s="19" t="n">
        <v>0.7993428886168461</v>
      </c>
      <c r="X2582" s="19" t="n">
        <v>0.779528422743724</v>
      </c>
      <c r="Y2582" s="19" t="n">
        <v>0.7953784229918114</v>
      </c>
      <c r="Z2582" s="19" t="n">
        <v>0.7988748869331628</v>
      </c>
      <c r="AA2582" s="19" t="n">
        <v>0.7631626172761605</v>
      </c>
      <c r="AB2582" s="19" t="n">
        <v>0.7599966109643219</v>
      </c>
      <c r="AC2582" s="19" t="n">
        <v>0.7800333927830699</v>
      </c>
      <c r="AD2582" s="19" t="n">
        <v>0.7843626737598605</v>
      </c>
      <c r="AE2582" s="19" t="n">
        <v>0.7735901010191609</v>
      </c>
      <c r="AF2582" s="19" t="n">
        <v>0.7517479312663119</v>
      </c>
      <c r="AG2582" s="19" t="n">
        <v>0.8395013315801576</v>
      </c>
      <c r="AH2582" s="19" t="n">
        <v>0.7506454244153862</v>
      </c>
      <c r="AI2582" s="19" t="n">
        <v>0.7613046562084274</v>
      </c>
      <c r="AJ2582" s="19" t="n">
        <v>0.795016075428296</v>
      </c>
      <c r="AK2582" s="19" t="n">
        <v>0.7691014975949133</v>
      </c>
      <c r="AL2582" s="19" t="n">
        <v>0.7880543144701451</v>
      </c>
      <c r="AM2582" s="19" t="n">
        <v>0.6476915083058312</v>
      </c>
      <c r="AN2582" s="19" t="n">
        <v>0.8023377975424754</v>
      </c>
      <c r="AO2582" s="19" t="n">
        <v>0.7708495474019869</v>
      </c>
      <c r="AP2582" s="19" t="n">
        <v>0.8284183715141488</v>
      </c>
      <c r="AQ2582" s="19" t="n">
        <v>0.8053241261777672</v>
      </c>
      <c r="AR2582" s="19" t="n">
        <v>0.7589677707504326</v>
      </c>
      <c r="AS2582" s="19" t="n">
        <v>0.8272223229180115</v>
      </c>
      <c r="AT2582" s="19" t="n">
        <v>0.7462825051891744</v>
      </c>
      <c r="AU2582" s="19" t="n">
        <v>0.7818621248724069</v>
      </c>
      <c r="AV2582" s="19" t="n">
        <v>0.8155427429794705</v>
      </c>
      <c r="AW2582" s="19" t="n">
        <v>0.7737782139460465</v>
      </c>
      <c r="AX2582" s="19" t="n">
        <v>0.8173114387418545</v>
      </c>
      <c r="AY2582" s="19" t="n">
        <v>0.7949293652287694</v>
      </c>
      <c r="AZ2582" s="19" t="n">
        <v>0.7947285600845425</v>
      </c>
      <c r="BA2582" s="19" t="n">
        <v>0.8022951615840253</v>
      </c>
      <c r="BB2582" s="19" t="n">
        <v>0.6754592802380366</v>
      </c>
      <c r="BC2582" s="19" t="n">
        <v>0.8094183163801629</v>
      </c>
      <c r="BD2582" s="19" t="n">
        <v>0.7465127417458526</v>
      </c>
      <c r="BE2582" s="19" t="n">
        <v>0.7826272852888309</v>
      </c>
      <c r="BF2582" s="19" t="n">
        <v>0.7873480293397114</v>
      </c>
      <c r="BG2582" s="19" t="n">
        <v>0.7960014847519302</v>
      </c>
    </row>
    <row r="2583">
      <c r="B2583" s="8" t="s">
        <v>262</v>
      </c>
      <c r="C2583" s="15" t="n">
        <v>0.7645728067965437</v>
      </c>
      <c r="D2583" s="15" t="n">
        <v>0.8935924675141662</v>
      </c>
      <c r="E2583" s="15" t="n">
        <v>0.8898467574720031</v>
      </c>
      <c r="F2583" s="15" t="n">
        <v>0.8329362737990672</v>
      </c>
      <c r="G2583" s="15" t="n">
        <v>0.8465308847742048</v>
      </c>
      <c r="H2583" s="15" t="n">
        <v>0.7978150037255021</v>
      </c>
      <c r="I2583" s="15" t="n">
        <v>0.7447896263692381</v>
      </c>
      <c r="J2583" s="15" t="n">
        <v>0.5645474600944879</v>
      </c>
      <c r="K2583" s="15" t="n">
        <v>0.7412936767305903</v>
      </c>
      <c r="L2583" s="15" t="n">
        <v>0.7931742148575333</v>
      </c>
      <c r="M2583" s="15" t="n">
        <v>0.672926000417869</v>
      </c>
      <c r="N2583" s="15" t="n">
        <v>0.6706446596919661</v>
      </c>
      <c r="O2583" s="15" t="n">
        <v>0.7140161802085851</v>
      </c>
      <c r="P2583" s="15" t="n">
        <v>0.6977347431362575</v>
      </c>
      <c r="Q2583" s="15" t="n">
        <v>0.8058018945945041</v>
      </c>
      <c r="R2583" s="15" t="n">
        <v>0.8082971997878553</v>
      </c>
      <c r="S2583" s="15" t="n">
        <v>0.843138026683509</v>
      </c>
      <c r="T2583" s="15" t="n">
        <v>0.8519661644116762</v>
      </c>
      <c r="U2583" s="15" t="n">
        <v>0.8391367836363378</v>
      </c>
      <c r="V2583" s="15" t="n">
        <v>0.8152322893806508</v>
      </c>
      <c r="W2583" s="15" t="n">
        <v>0.8764450697088911</v>
      </c>
      <c r="X2583" s="15" t="n">
        <v>0.8892033237286088</v>
      </c>
      <c r="Y2583" s="15" t="n">
        <v>0.7269398708210923</v>
      </c>
      <c r="Z2583" s="15" t="n">
        <v>0.6905177401786845</v>
      </c>
      <c r="AA2583" s="15" t="n">
        <v>0.6817770656174126</v>
      </c>
      <c r="AB2583" s="15" t="n">
        <v>0.6634348671045827</v>
      </c>
      <c r="AC2583" s="15" t="n">
        <v>0.7941779133478045</v>
      </c>
      <c r="AD2583" s="15" t="n">
        <v>0.7675416491837125</v>
      </c>
      <c r="AE2583" s="15" t="n">
        <v>0.7609807294871631</v>
      </c>
      <c r="AF2583" s="15" t="n">
        <v>0.6307961002284359</v>
      </c>
      <c r="AG2583" s="15" t="n">
        <v>0.7471792823154444</v>
      </c>
      <c r="AH2583" s="15" t="n">
        <v>0.6521655910672036</v>
      </c>
      <c r="AI2583" s="15" t="n">
        <v>0.6968656089697369</v>
      </c>
      <c r="AJ2583" s="15" t="n">
        <v>0.765193563064179</v>
      </c>
      <c r="AK2583" s="15" t="n">
        <v>0.7774473271552482</v>
      </c>
      <c r="AL2583" s="15" t="n">
        <v>0.7158230925606268</v>
      </c>
      <c r="AM2583" s="15" t="n">
        <v>0.700226159397059</v>
      </c>
      <c r="AN2583" s="15" t="n">
        <v>0.7299910444800292</v>
      </c>
      <c r="AO2583" s="15" t="n">
        <v>0.7551486271149768</v>
      </c>
      <c r="AP2583" s="15" t="n">
        <v>0.8041415542594658</v>
      </c>
      <c r="AQ2583" s="15" t="n">
        <v>0.6784653127791601</v>
      </c>
      <c r="AR2583" s="15" t="n">
        <v>0.7816627532043888</v>
      </c>
      <c r="AS2583" s="15" t="n">
        <v>0.7909490731467038</v>
      </c>
      <c r="AT2583" s="15" t="n">
        <v>0.7465495622582246</v>
      </c>
      <c r="AU2583" s="15" t="n">
        <v>0.765475934855249</v>
      </c>
      <c r="AV2583" s="15" t="n">
        <v>0.8419380027567899</v>
      </c>
      <c r="AW2583" s="15" t="n">
        <v>0.69182095298197</v>
      </c>
      <c r="AX2583" s="15" t="n">
        <v>0.7361920725713296</v>
      </c>
      <c r="AY2583" s="15" t="n">
        <v>0.7652431995350659</v>
      </c>
      <c r="AZ2583" s="15" t="n">
        <v>0.8020869475337841</v>
      </c>
      <c r="BA2583" s="15" t="n">
        <v>0.8162477635506231</v>
      </c>
      <c r="BB2583" s="15" t="n">
        <v>0.8052407744039892</v>
      </c>
      <c r="BC2583" s="15" t="n">
        <v>0.8296536303809863</v>
      </c>
      <c r="BD2583" s="15" t="n">
        <v>0.7761340890187861</v>
      </c>
      <c r="BE2583" s="15" t="n">
        <v>0.779593045094382</v>
      </c>
      <c r="BF2583" s="15" t="n">
        <v>0.7460201826147912</v>
      </c>
      <c r="BG2583" s="15" t="n">
        <v>0.7716945150126486</v>
      </c>
    </row>
    <row r="2584">
      <c r="B2584" s="8" t="s">
        <v>263</v>
      </c>
      <c r="C2584" s="19" t="n">
        <v>0.8059139513466249</v>
      </c>
      <c r="D2584" s="19" t="n">
        <v>0.9165400341023597</v>
      </c>
      <c r="E2584" s="19" t="n">
        <v>0.8947216329128882</v>
      </c>
      <c r="F2584" s="19" t="n">
        <v>0.8749374618021268</v>
      </c>
      <c r="G2584" s="19" t="n">
        <v>0.8935556702052696</v>
      </c>
      <c r="H2584" s="19" t="n">
        <v>0.759776666066953</v>
      </c>
      <c r="I2584" s="19" t="n">
        <v>0.8701519386842269</v>
      </c>
      <c r="J2584" s="19" t="n">
        <v>0.7273443833048635</v>
      </c>
      <c r="K2584" s="19" t="n">
        <v>0.6846736507599417</v>
      </c>
      <c r="L2584" s="19" t="n">
        <v>0.7990371498318405</v>
      </c>
      <c r="M2584" s="19" t="n">
        <v>0.6802339067561155</v>
      </c>
      <c r="N2584" s="19" t="n">
        <v>0.6431848589459461</v>
      </c>
      <c r="O2584" s="19" t="n">
        <v>0.7186663234527627</v>
      </c>
      <c r="P2584" s="19" t="n">
        <v>0.7113034435823316</v>
      </c>
      <c r="Q2584" s="19" t="n">
        <v>0.7608760408291905</v>
      </c>
      <c r="R2584" s="19" t="n">
        <v>0.8624743692964243</v>
      </c>
      <c r="S2584" s="19" t="n">
        <v>0.7575357105112697</v>
      </c>
      <c r="T2584" s="19" t="n">
        <v>0.7752925908683763</v>
      </c>
      <c r="U2584" s="19" t="n">
        <v>0.8601989970557378</v>
      </c>
      <c r="V2584" s="19" t="n">
        <v>0.8356805538698383</v>
      </c>
      <c r="W2584" s="19" t="n">
        <v>0.8563335840447843</v>
      </c>
      <c r="X2584" s="19" t="n">
        <v>0.8271461401432487</v>
      </c>
      <c r="Y2584" s="19" t="n">
        <v>0.7729901340595116</v>
      </c>
      <c r="Z2584" s="19" t="n">
        <v>0.8043948676547948</v>
      </c>
      <c r="AA2584" s="19" t="n">
        <v>0.7401086393702421</v>
      </c>
      <c r="AB2584" s="19" t="n">
        <v>0.7780438575550388</v>
      </c>
      <c r="AC2584" s="19" t="n">
        <v>0.8019807245740643</v>
      </c>
      <c r="AD2584" s="19" t="n">
        <v>0.7824207523798619</v>
      </c>
      <c r="AE2584" s="19" t="n">
        <v>0.7936441606932368</v>
      </c>
      <c r="AF2584" s="19" t="n">
        <v>0.70364254954123</v>
      </c>
      <c r="AG2584" s="19" t="n">
        <v>0.7703763167701951</v>
      </c>
      <c r="AH2584" s="19" t="n">
        <v>0.7742582966781678</v>
      </c>
      <c r="AI2584" s="19" t="n">
        <v>0.7112661778975337</v>
      </c>
      <c r="AJ2584" s="19" t="n">
        <v>0.7560159605349478</v>
      </c>
      <c r="AK2584" s="19" t="n">
        <v>0.8444122314181631</v>
      </c>
      <c r="AL2584" s="19" t="n">
        <v>0.7060710053752673</v>
      </c>
      <c r="AM2584" s="19" t="n">
        <v>0.724845279284479</v>
      </c>
      <c r="AN2584" s="19" t="n">
        <v>0.7913497670598415</v>
      </c>
      <c r="AO2584" s="19" t="n">
        <v>0.7885321189110907</v>
      </c>
      <c r="AP2584" s="19" t="n">
        <v>0.7846729275144302</v>
      </c>
      <c r="AQ2584" s="19" t="n">
        <v>0.7609689501881262</v>
      </c>
      <c r="AR2584" s="19" t="n">
        <v>0.8139410117037748</v>
      </c>
      <c r="AS2584" s="19" t="n">
        <v>0.802017251476878</v>
      </c>
      <c r="AT2584" s="19" t="n">
        <v>0.793658661460702</v>
      </c>
      <c r="AU2584" s="19" t="n">
        <v>0.734218320502236</v>
      </c>
      <c r="AV2584" s="19" t="n">
        <v>0.7711328525851837</v>
      </c>
      <c r="AW2584" s="19" t="n">
        <v>0.7913944766763222</v>
      </c>
      <c r="AX2584" s="19" t="n">
        <v>0.8498850624068917</v>
      </c>
      <c r="AY2584" s="19" t="n">
        <v>0.8347985612601936</v>
      </c>
      <c r="AZ2584" s="19" t="n">
        <v>0.7618330025751068</v>
      </c>
      <c r="BA2584" s="19" t="n">
        <v>0.7651171169199553</v>
      </c>
      <c r="BB2584" s="19" t="n">
        <v>0.7975926205544844</v>
      </c>
      <c r="BC2584" s="19" t="n">
        <v>0.7487514481042814</v>
      </c>
      <c r="BD2584" s="19" t="n">
        <v>0.7464556110643885</v>
      </c>
      <c r="BE2584" s="19" t="n">
        <v>0.7786907479239733</v>
      </c>
      <c r="BF2584" s="19" t="n">
        <v>0.7494335589639705</v>
      </c>
      <c r="BG2584" s="19" t="n">
        <v>0.8120842577421763</v>
      </c>
    </row>
    <row r="2585">
      <c r="B2585" s="8" t="s">
        <v>264</v>
      </c>
      <c r="C2585" s="15" t="n">
        <v>0.82576986844015</v>
      </c>
      <c r="D2585" s="15" t="n">
        <v>0.9136809204589916</v>
      </c>
      <c r="E2585" s="15" t="n">
        <v>0.8815739359096768</v>
      </c>
      <c r="F2585" s="15" t="n">
        <v>0.8408386452437939</v>
      </c>
      <c r="G2585" s="15" t="n">
        <v>0.847176899718826</v>
      </c>
      <c r="H2585" s="15" t="n">
        <v>0.7240279044125087</v>
      </c>
      <c r="I2585" s="15" t="n">
        <v>0.8012923549586971</v>
      </c>
      <c r="J2585" s="15" t="n">
        <v>0.738778914531991</v>
      </c>
      <c r="K2585" s="15" t="n">
        <v>0.71621140686312</v>
      </c>
      <c r="L2585" s="15" t="n">
        <v>0.7112461092895633</v>
      </c>
      <c r="M2585" s="15" t="n">
        <v>0.7466569800400522</v>
      </c>
      <c r="N2585" s="15" t="n">
        <v>0.7751642769871412</v>
      </c>
      <c r="O2585" s="15" t="n">
        <v>0.686137381981482</v>
      </c>
      <c r="P2585" s="15" t="n">
        <v>0.7145448663546892</v>
      </c>
      <c r="Q2585" s="15" t="n">
        <v>0.6614833381751225</v>
      </c>
      <c r="R2585" s="15" t="n">
        <v>0.7787443414351702</v>
      </c>
      <c r="S2585" s="15" t="n">
        <v>0.8178293636020085</v>
      </c>
      <c r="T2585" s="15" t="n">
        <v>0.832763993866641</v>
      </c>
      <c r="U2585" s="15" t="n">
        <v>0.7992342591838243</v>
      </c>
      <c r="V2585" s="15" t="n">
        <v>0.8066653451725654</v>
      </c>
      <c r="W2585" s="15" t="n">
        <v>0.8004934296742133</v>
      </c>
      <c r="X2585" s="15" t="n">
        <v>0.8144553874278007</v>
      </c>
      <c r="Y2585" s="15" t="n">
        <v>0.7758638518661264</v>
      </c>
      <c r="Z2585" s="15" t="n">
        <v>0.7917590078862465</v>
      </c>
      <c r="AA2585" s="15" t="n">
        <v>0.8214929990253218</v>
      </c>
      <c r="AB2585" s="15" t="n">
        <v>0.7094270548722454</v>
      </c>
      <c r="AC2585" s="15" t="n">
        <v>0.8365045321701085</v>
      </c>
      <c r="AD2585" s="15" t="n">
        <v>0.7914690330818022</v>
      </c>
      <c r="AE2585" s="15" t="n">
        <v>0.8008078539601416</v>
      </c>
      <c r="AF2585" s="15" t="n">
        <v>0.738872516647924</v>
      </c>
      <c r="AG2585" s="15" t="n">
        <v>0.7951853016224107</v>
      </c>
      <c r="AH2585" s="15" t="n">
        <v>0.7935935587828474</v>
      </c>
      <c r="AI2585" s="15" t="n">
        <v>0.717951845299159</v>
      </c>
      <c r="AJ2585" s="15" t="n">
        <v>0.7542190867371155</v>
      </c>
      <c r="AK2585" s="15" t="n">
        <v>0.7999626054763834</v>
      </c>
      <c r="AL2585" s="15" t="n">
        <v>0.7831190351360909</v>
      </c>
      <c r="AM2585" s="15" t="n">
        <v>0.8060136771348301</v>
      </c>
      <c r="AN2585" s="15" t="n">
        <v>0.8316614560254726</v>
      </c>
      <c r="AO2585" s="15" t="n">
        <v>0.6886962831698354</v>
      </c>
      <c r="AP2585" s="15" t="n">
        <v>0.8394604157250932</v>
      </c>
      <c r="AQ2585" s="15" t="n">
        <v>0.7458432019857498</v>
      </c>
      <c r="AR2585" s="15" t="n">
        <v>0.8188455109859536</v>
      </c>
      <c r="AS2585" s="15" t="n">
        <v>0.8134875012212531</v>
      </c>
      <c r="AT2585" s="15" t="n">
        <v>0.7920866668791728</v>
      </c>
      <c r="AU2585" s="15" t="n">
        <v>0.6741339583294061</v>
      </c>
      <c r="AV2585" s="15" t="n">
        <v>0.79155230546989</v>
      </c>
      <c r="AW2585" s="15" t="n">
        <v>0.7318237949571742</v>
      </c>
      <c r="AX2585" s="15" t="n">
        <v>0.8332525720063811</v>
      </c>
      <c r="AY2585" s="15" t="n">
        <v>0.8114562950427929</v>
      </c>
      <c r="AZ2585" s="15" t="n">
        <v>0.815580914891413</v>
      </c>
      <c r="BA2585" s="15" t="n">
        <v>0.8353576421990934</v>
      </c>
      <c r="BB2585" s="15" t="n">
        <v>0.7821103682173715</v>
      </c>
      <c r="BC2585" s="15" t="n">
        <v>0.7293788873019175</v>
      </c>
      <c r="BD2585" s="15" t="n">
        <v>0.8213590861407039</v>
      </c>
      <c r="BE2585" s="15" t="n">
        <v>0.7450491350663968</v>
      </c>
      <c r="BF2585" s="15" t="n">
        <v>0.7253614379508294</v>
      </c>
      <c r="BG2585" s="15" t="n">
        <v>0.7538345832286164</v>
      </c>
    </row>
    <row r="2586">
      <c r="B2586" s="8" t="s">
        <v>265</v>
      </c>
      <c r="C2586" s="19" t="n">
        <v>0.860031009237761</v>
      </c>
      <c r="D2586" s="19" t="n">
        <v>0.9345083621121112</v>
      </c>
      <c r="E2586" s="19" t="n">
        <v>0.8988063954181973</v>
      </c>
      <c r="F2586" s="19" t="n">
        <v>0.9031789341317773</v>
      </c>
      <c r="G2586" s="19" t="n">
        <v>0.8677683184857143</v>
      </c>
      <c r="H2586" s="19" t="n">
        <v>0.7082553124159252</v>
      </c>
      <c r="I2586" s="19" t="n">
        <v>0.7965919210531351</v>
      </c>
      <c r="J2586" s="19" t="n">
        <v>0.7528549554722763</v>
      </c>
      <c r="K2586" s="19" t="n">
        <v>0.7319098784843626</v>
      </c>
      <c r="L2586" s="19" t="n">
        <v>0.7075635615214704</v>
      </c>
      <c r="M2586" s="19" t="n">
        <v>0.7411695146709208</v>
      </c>
      <c r="N2586" s="19" t="n">
        <v>0.7364289775185379</v>
      </c>
      <c r="O2586" s="19" t="n">
        <v>0.6790364018914705</v>
      </c>
      <c r="P2586" s="19" t="n">
        <v>0.7147152219528042</v>
      </c>
      <c r="Q2586" s="19" t="n">
        <v>0.7022693379535447</v>
      </c>
      <c r="R2586" s="19" t="n">
        <v>0.7960116906269955</v>
      </c>
      <c r="S2586" s="19" t="n">
        <v>0.768346651455283</v>
      </c>
      <c r="T2586" s="19" t="n">
        <v>0.7753825457565426</v>
      </c>
      <c r="U2586" s="19" t="n">
        <v>0.8027249496550458</v>
      </c>
      <c r="V2586" s="19" t="n">
        <v>0.7423363898443973</v>
      </c>
      <c r="W2586" s="19" t="n">
        <v>0.8149960748093369</v>
      </c>
      <c r="X2586" s="19" t="n">
        <v>0.8350434839675953</v>
      </c>
      <c r="Y2586" s="19" t="n">
        <v>0.8265136379669684</v>
      </c>
      <c r="Z2586" s="19" t="n">
        <v>0.7126832418328733</v>
      </c>
      <c r="AA2586" s="19" t="n">
        <v>0.7046807046534503</v>
      </c>
      <c r="AB2586" s="19" t="n">
        <v>0.7634170401307944</v>
      </c>
      <c r="AC2586" s="19" t="n">
        <v>0.7587058768342909</v>
      </c>
      <c r="AD2586" s="19" t="n">
        <v>0.6695337428814989</v>
      </c>
      <c r="AE2586" s="19" t="n">
        <v>0.8070326628622223</v>
      </c>
      <c r="AF2586" s="19" t="n">
        <v>0.8045478719473343</v>
      </c>
      <c r="AG2586" s="19" t="n">
        <v>0.7926721046501258</v>
      </c>
      <c r="AH2586" s="19" t="n">
        <v>0.6988421584148748</v>
      </c>
      <c r="AI2586" s="19" t="n">
        <v>0.762440852726415</v>
      </c>
      <c r="AJ2586" s="19" t="n">
        <v>0.8232132552885715</v>
      </c>
      <c r="AK2586" s="19" t="n">
        <v>0.8016364615395664</v>
      </c>
      <c r="AL2586" s="19" t="n">
        <v>0.7906840152632207</v>
      </c>
      <c r="AM2586" s="19" t="n">
        <v>0.72772863659633</v>
      </c>
      <c r="AN2586" s="19" t="n">
        <v>0.8096750462811131</v>
      </c>
      <c r="AO2586" s="19" t="n">
        <v>0.8363977956697115</v>
      </c>
      <c r="AP2586" s="19" t="n">
        <v>0.8332543939894224</v>
      </c>
      <c r="AQ2586" s="19" t="n">
        <v>0.7735597574920894</v>
      </c>
      <c r="AR2586" s="19" t="n">
        <v>0.8044306483829406</v>
      </c>
      <c r="AS2586" s="19" t="n">
        <v>0.8557082627021769</v>
      </c>
      <c r="AT2586" s="19" t="n">
        <v>0.7818112901363653</v>
      </c>
      <c r="AU2586" s="19" t="n">
        <v>0.7510172126794373</v>
      </c>
      <c r="AV2586" s="19" t="n">
        <v>0.8388524613622445</v>
      </c>
      <c r="AW2586" s="19" t="n">
        <v>0.7465217169059296</v>
      </c>
      <c r="AX2586" s="19" t="n">
        <v>0.8010933089270177</v>
      </c>
      <c r="AY2586" s="19" t="n">
        <v>0.7950711270642378</v>
      </c>
      <c r="AZ2586" s="19" t="n">
        <v>0.8235286521716959</v>
      </c>
      <c r="BA2586" s="19" t="n">
        <v>0.7520539652682557</v>
      </c>
      <c r="BB2586" s="19" t="n">
        <v>0.7965943734939829</v>
      </c>
      <c r="BC2586" s="19" t="n">
        <v>0.834411649087643</v>
      </c>
      <c r="BD2586" s="19" t="n">
        <v>0.8319341255659917</v>
      </c>
      <c r="BE2586" s="19" t="n">
        <v>0.8354688429210021</v>
      </c>
      <c r="BF2586" s="19" t="n">
        <v>0.7778887663134113</v>
      </c>
      <c r="BG2586" s="19" t="n">
        <v>0.7206104788513653</v>
      </c>
    </row>
    <row r="2587">
      <c r="B2587" s="8" t="s">
        <v>266</v>
      </c>
      <c r="C2587" s="15" t="n">
        <v>0.8045113181381532</v>
      </c>
      <c r="D2587" s="15" t="n">
        <v>0.8365253126397283</v>
      </c>
      <c r="E2587" s="15" t="n">
        <v>0.8469696775302856</v>
      </c>
      <c r="F2587" s="15" t="n">
        <v>0.8837900125711349</v>
      </c>
      <c r="G2587" s="15" t="n">
        <v>0.8160610958710828</v>
      </c>
      <c r="H2587" s="15" t="n">
        <v>0.5808761272039301</v>
      </c>
      <c r="I2587" s="15" t="n">
        <v>0.8050181731436917</v>
      </c>
      <c r="J2587" s="15" t="n">
        <v>0.7221242158782887</v>
      </c>
      <c r="K2587" s="15" t="n">
        <v>0.7149089828593264</v>
      </c>
      <c r="L2587" s="15" t="n">
        <v>0.7891574426076616</v>
      </c>
      <c r="M2587" s="15" t="n">
        <v>0.76944442676104</v>
      </c>
      <c r="N2587" s="15" t="n">
        <v>0.6813182713013013</v>
      </c>
      <c r="O2587" s="15" t="n">
        <v>0.7203437970843096</v>
      </c>
      <c r="P2587" s="15" t="n">
        <v>0.6955190065809964</v>
      </c>
      <c r="Q2587" s="15" t="n">
        <v>0.6461941525554659</v>
      </c>
      <c r="R2587" s="15" t="n">
        <v>0.7433852029992091</v>
      </c>
      <c r="S2587" s="15" t="n">
        <v>0.6573718969456908</v>
      </c>
      <c r="T2587" s="15" t="n">
        <v>0.8284445384784003</v>
      </c>
      <c r="U2587" s="15" t="n">
        <v>0.7986193068463024</v>
      </c>
      <c r="V2587" s="15" t="n">
        <v>0.6949313397549584</v>
      </c>
      <c r="W2587" s="15" t="n">
        <v>0.7683597733293523</v>
      </c>
      <c r="X2587" s="15" t="n">
        <v>0.810023102248684</v>
      </c>
      <c r="Y2587" s="15" t="n">
        <v>0.72762639853067</v>
      </c>
      <c r="Z2587" s="15" t="n">
        <v>0.7460549662047649</v>
      </c>
      <c r="AA2587" s="15" t="n">
        <v>0.7272667291293762</v>
      </c>
      <c r="AB2587" s="15" t="n">
        <v>0.6376097365608836</v>
      </c>
      <c r="AC2587" s="15" t="n">
        <v>0.6566144791297273</v>
      </c>
      <c r="AD2587" s="15" t="n">
        <v>0.6253965157045299</v>
      </c>
      <c r="AE2587" s="15" t="n">
        <v>0.7040016247352208</v>
      </c>
      <c r="AF2587" s="15" t="n">
        <v>0.709460810866318</v>
      </c>
      <c r="AG2587" s="15" t="n">
        <v>0.7399213573155392</v>
      </c>
      <c r="AH2587" s="15" t="n">
        <v>0.7134063037272539</v>
      </c>
      <c r="AI2587" s="15" t="n">
        <v>0.7556703021080494</v>
      </c>
      <c r="AJ2587" s="15" t="n">
        <v>0.6738902009674261</v>
      </c>
      <c r="AK2587" s="15" t="n">
        <v>0.6486925153211592</v>
      </c>
      <c r="AL2587" s="15" t="n">
        <v>0.7741425399580805</v>
      </c>
      <c r="AM2587" s="15" t="n">
        <v>0.6852007000686232</v>
      </c>
      <c r="AN2587" s="15" t="n">
        <v>0.8166937390909891</v>
      </c>
      <c r="AO2587" s="15" t="n">
        <v>0.6300269491103243</v>
      </c>
      <c r="AP2587" s="15" t="n">
        <v>0.7701323828002123</v>
      </c>
      <c r="AQ2587" s="15" t="n">
        <v>0.7241656048167677</v>
      </c>
      <c r="AR2587" s="15" t="n">
        <v>0.7890725610567791</v>
      </c>
      <c r="AS2587" s="15" t="n">
        <v>0.7820196994875331</v>
      </c>
      <c r="AT2587" s="15" t="n">
        <v>0.8396450478692709</v>
      </c>
      <c r="AU2587" s="15" t="n">
        <v>0.7358151031556431</v>
      </c>
      <c r="AV2587" s="15" t="n">
        <v>0.856659734875523</v>
      </c>
      <c r="AW2587" s="15" t="n">
        <v>0.728813948119693</v>
      </c>
      <c r="AX2587" s="15" t="n">
        <v>0.8026471973895883</v>
      </c>
      <c r="AY2587" s="15" t="n">
        <v>0.7649921618573918</v>
      </c>
      <c r="AZ2587" s="15" t="n">
        <v>0.834483544165703</v>
      </c>
      <c r="BA2587" s="15" t="n">
        <v>0.7207408386612129</v>
      </c>
      <c r="BB2587" s="15" t="n">
        <v>0.7522124561756709</v>
      </c>
      <c r="BC2587" s="15" t="n">
        <v>0.7910646332634006</v>
      </c>
      <c r="BD2587" s="15" t="n">
        <v>0.7648450323505229</v>
      </c>
      <c r="BE2587" s="15" t="n">
        <v>0.7764610318891586</v>
      </c>
      <c r="BF2587" s="15" t="n">
        <v>0.782553043887386</v>
      </c>
      <c r="BG2587" s="15" t="n">
        <v>0.7791961646076764</v>
      </c>
    </row>
    <row r="2588">
      <c r="B2588" s="8" t="s">
        <v>267</v>
      </c>
      <c r="C2588" s="19" t="n">
        <v>0.8005562562227339</v>
      </c>
      <c r="D2588" s="19" t="n">
        <v>0.863797401769702</v>
      </c>
      <c r="E2588" s="19" t="n">
        <v>0.8543166363358937</v>
      </c>
      <c r="F2588" s="19" t="n">
        <v>0.8582675976208618</v>
      </c>
      <c r="G2588" s="19" t="n">
        <v>0.8120014423008035</v>
      </c>
      <c r="H2588" s="19" t="n">
        <v>0.7241984072703317</v>
      </c>
      <c r="I2588" s="19" t="n">
        <v>0.8409979170992645</v>
      </c>
      <c r="J2588" s="19" t="n">
        <v>0.7523460256852895</v>
      </c>
      <c r="K2588" s="19" t="n">
        <v>0.7756417807005521</v>
      </c>
      <c r="L2588" s="19" t="n">
        <v>0.796132611713478</v>
      </c>
      <c r="M2588" s="19" t="n">
        <v>0.7720716242657678</v>
      </c>
      <c r="N2588" s="19" t="n">
        <v>0.7406054617672007</v>
      </c>
      <c r="O2588" s="19" t="n">
        <v>0.6731427922506162</v>
      </c>
      <c r="P2588" s="19" t="n">
        <v>0.7107457999587654</v>
      </c>
      <c r="Q2588" s="19" t="n">
        <v>0.8204944723547755</v>
      </c>
      <c r="R2588" s="19" t="n">
        <v>0.8383844437065455</v>
      </c>
      <c r="S2588" s="19" t="n">
        <v>0.7633214384406057</v>
      </c>
      <c r="T2588" s="19" t="n">
        <v>0.8327445107073623</v>
      </c>
      <c r="U2588" s="19" t="n">
        <v>0.8015946766833338</v>
      </c>
      <c r="V2588" s="19" t="n">
        <v>0.8075503938203783</v>
      </c>
      <c r="W2588" s="19" t="n">
        <v>0.8734789639663993</v>
      </c>
      <c r="X2588" s="19" t="n">
        <v>0.8375125755427483</v>
      </c>
      <c r="Y2588" s="19" t="n">
        <v>0.81823259550171</v>
      </c>
      <c r="Z2588" s="19" t="n">
        <v>0.8017142789010281</v>
      </c>
      <c r="AA2588" s="19" t="n">
        <v>0.7702604726297377</v>
      </c>
      <c r="AB2588" s="19" t="n">
        <v>0.7351193737039644</v>
      </c>
      <c r="AC2588" s="19" t="n">
        <v>0.8344330134974571</v>
      </c>
      <c r="AD2588" s="19" t="n">
        <v>0.7797296657598183</v>
      </c>
      <c r="AE2588" s="19" t="n">
        <v>0.7786518400647559</v>
      </c>
      <c r="AF2588" s="19" t="n">
        <v>0.6583031373810998</v>
      </c>
      <c r="AG2588" s="19" t="n">
        <v>0.7881390424178856</v>
      </c>
      <c r="AH2588" s="19" t="n">
        <v>0.7434701458543809</v>
      </c>
      <c r="AI2588" s="19" t="n">
        <v>0.7454582936654808</v>
      </c>
      <c r="AJ2588" s="19" t="n">
        <v>0.7566605273010379</v>
      </c>
      <c r="AK2588" s="19" t="n">
        <v>0.7310740345838322</v>
      </c>
      <c r="AL2588" s="19" t="n">
        <v>0.8428381737105347</v>
      </c>
      <c r="AM2588" s="19" t="n">
        <v>0.7593247260683468</v>
      </c>
      <c r="AN2588" s="19" t="n">
        <v>0.8210712798925673</v>
      </c>
      <c r="AO2588" s="19" t="n">
        <v>0.687307762843179</v>
      </c>
      <c r="AP2588" s="19" t="n">
        <v>0.8090893332152445</v>
      </c>
      <c r="AQ2588" s="19" t="n">
        <v>0.8089262631879953</v>
      </c>
      <c r="AR2588" s="19" t="n">
        <v>0.8395035925824302</v>
      </c>
      <c r="AS2588" s="19" t="n">
        <v>0.8742790739483931</v>
      </c>
      <c r="AT2588" s="19" t="n">
        <v>0.8208095384238133</v>
      </c>
      <c r="AU2588" s="19" t="n">
        <v>0.7679314598021978</v>
      </c>
      <c r="AV2588" s="19" t="n">
        <v>0.85173489926846</v>
      </c>
      <c r="AW2588" s="19" t="n">
        <v>0.744842074414248</v>
      </c>
      <c r="AX2588" s="19" t="n">
        <v>0.7659749470642153</v>
      </c>
      <c r="AY2588" s="19" t="n">
        <v>0.8095398661791405</v>
      </c>
      <c r="AZ2588" s="19" t="n">
        <v>0.7952730586586891</v>
      </c>
      <c r="BA2588" s="19" t="n">
        <v>0.8117717472282308</v>
      </c>
      <c r="BB2588" s="19" t="n">
        <v>0.6909267226765764</v>
      </c>
      <c r="BC2588" s="19" t="n">
        <v>0.7914610165318859</v>
      </c>
      <c r="BD2588" s="19" t="n">
        <v>0.8183258736359003</v>
      </c>
      <c r="BE2588" s="19" t="n">
        <v>0.8026464327809567</v>
      </c>
      <c r="BF2588" s="19" t="n">
        <v>0.8122336362310657</v>
      </c>
      <c r="BG2588" s="19" t="n">
        <v>0.7925839671619863</v>
      </c>
    </row>
    <row r="2589">
      <c r="B2589" s="8" t="s">
        <v>268</v>
      </c>
      <c r="C2589" s="15" t="n">
        <v>0.7498880525912489</v>
      </c>
      <c r="D2589" s="15" t="n">
        <v>0.8702310555051538</v>
      </c>
      <c r="E2589" s="15" t="n">
        <v>0.8541209160514597</v>
      </c>
      <c r="F2589" s="15" t="n">
        <v>0.7696342869543239</v>
      </c>
      <c r="G2589" s="15" t="n">
        <v>0.8409629680014298</v>
      </c>
      <c r="H2589" s="15" t="n">
        <v>0.7142569062319106</v>
      </c>
      <c r="I2589" s="15" t="n">
        <v>0.7405140351768049</v>
      </c>
      <c r="J2589" s="15" t="n">
        <v>0.6885273400914782</v>
      </c>
      <c r="K2589" s="15" t="n">
        <v>0.8192354962593482</v>
      </c>
      <c r="L2589" s="15" t="n">
        <v>0.6466154057078141</v>
      </c>
      <c r="M2589" s="15" t="n">
        <v>0.732530553271493</v>
      </c>
      <c r="N2589" s="15" t="n">
        <v>0.6382331438378056</v>
      </c>
      <c r="O2589" s="15" t="n">
        <v>0.6772118297735398</v>
      </c>
      <c r="P2589" s="15" t="n">
        <v>0.7085741675429928</v>
      </c>
      <c r="Q2589" s="15" t="n">
        <v>0.665071079750311</v>
      </c>
      <c r="R2589" s="15" t="n">
        <v>0.7574712047085823</v>
      </c>
      <c r="S2589" s="15" t="n">
        <v>0.8131925868017773</v>
      </c>
      <c r="T2589" s="15" t="n">
        <v>0.8406063234622364</v>
      </c>
      <c r="U2589" s="15" t="n">
        <v>0.8062772381194824</v>
      </c>
      <c r="V2589" s="15" t="n">
        <v>0.8080025789733083</v>
      </c>
      <c r="W2589" s="15" t="n">
        <v>0.8264568482710424</v>
      </c>
      <c r="X2589" s="15" t="n">
        <v>0.8107339849087968</v>
      </c>
      <c r="Y2589" s="15" t="n">
        <v>0.7475208215028539</v>
      </c>
      <c r="Z2589" s="15" t="n">
        <v>0.7047228925844282</v>
      </c>
      <c r="AA2589" s="15" t="n">
        <v>0.7813792542729107</v>
      </c>
      <c r="AB2589" s="15" t="n">
        <v>0.6741163549967814</v>
      </c>
      <c r="AC2589" s="15" t="n">
        <v>0.8232438861397169</v>
      </c>
      <c r="AD2589" s="15" t="n">
        <v>0.746883842751105</v>
      </c>
      <c r="AE2589" s="15" t="n">
        <v>0.7215431915306126</v>
      </c>
      <c r="AF2589" s="15" t="n">
        <v>0.6862100325637419</v>
      </c>
      <c r="AG2589" s="15" t="n">
        <v>0.720617469204076</v>
      </c>
      <c r="AH2589" s="15" t="n">
        <v>0.7084191924504308</v>
      </c>
      <c r="AI2589" s="15" t="n">
        <v>0.7508624908347461</v>
      </c>
      <c r="AJ2589" s="15" t="n">
        <v>0.7751164527317739</v>
      </c>
      <c r="AK2589" s="15" t="n">
        <v>0.7380169781952072</v>
      </c>
      <c r="AL2589" s="15" t="n">
        <v>0.7712594633855189</v>
      </c>
      <c r="AM2589" s="15" t="n">
        <v>0.7116434771574823</v>
      </c>
      <c r="AN2589" s="15" t="n">
        <v>0.750875206461731</v>
      </c>
      <c r="AO2589" s="15" t="n">
        <v>0.6675681934536124</v>
      </c>
      <c r="AP2589" s="15" t="n">
        <v>0.7844544709255499</v>
      </c>
      <c r="AQ2589" s="15" t="n">
        <v>0.7310469974163292</v>
      </c>
      <c r="AR2589" s="15" t="n">
        <v>0.7055093638289031</v>
      </c>
      <c r="AS2589" s="15" t="n">
        <v>0.7672818676820361</v>
      </c>
      <c r="AT2589" s="15" t="n">
        <v>0.6736491670723609</v>
      </c>
      <c r="AU2589" s="15" t="n">
        <v>0.6929113683825099</v>
      </c>
      <c r="AV2589" s="15" t="n">
        <v>0.8508940364977652</v>
      </c>
      <c r="AW2589" s="15" t="n">
        <v>0.6095017237349153</v>
      </c>
      <c r="AX2589" s="15" t="n">
        <v>0.7951515312352262</v>
      </c>
      <c r="AY2589" s="15" t="n">
        <v>0.7754524796784219</v>
      </c>
      <c r="AZ2589" s="15" t="n">
        <v>0.8329582239530845</v>
      </c>
      <c r="BA2589" s="15" t="n">
        <v>0.807301732222946</v>
      </c>
      <c r="BB2589" s="15" t="n">
        <v>0.7271242719115623</v>
      </c>
      <c r="BC2589" s="15" t="n">
        <v>0.7761974427594801</v>
      </c>
      <c r="BD2589" s="15" t="n">
        <v>0.7413193598034663</v>
      </c>
      <c r="BE2589" s="15" t="n">
        <v>0.7791569522547591</v>
      </c>
      <c r="BF2589" s="15" t="n">
        <v>0.7308775146171334</v>
      </c>
      <c r="BG2589" s="15" t="n">
        <v>0.7571956229378591</v>
      </c>
    </row>
    <row r="2590">
      <c r="B2590" s="8" t="s">
        <v>269</v>
      </c>
      <c r="C2590" s="19" t="n">
        <v>0.7363658784952077</v>
      </c>
      <c r="D2590" s="19" t="n">
        <v>0.9213158437327679</v>
      </c>
      <c r="E2590" s="19" t="n">
        <v>0.8878787828851518</v>
      </c>
      <c r="F2590" s="19" t="n">
        <v>0.8794819821055286</v>
      </c>
      <c r="G2590" s="19" t="n">
        <v>0.8514544334587063</v>
      </c>
      <c r="H2590" s="19" t="n">
        <v>0.6668235672169776</v>
      </c>
      <c r="I2590" s="19" t="n">
        <v>0.8530552182243769</v>
      </c>
      <c r="J2590" s="19" t="n">
        <v>0.7575285941700279</v>
      </c>
      <c r="K2590" s="19" t="n">
        <v>0.661689043508584</v>
      </c>
      <c r="L2590" s="19" t="n">
        <v>0.67702264867434</v>
      </c>
      <c r="M2590" s="19" t="n">
        <v>0.7103715215174975</v>
      </c>
      <c r="N2590" s="19" t="n">
        <v>0.7490903629575896</v>
      </c>
      <c r="O2590" s="19" t="n">
        <v>0.7004486968333214</v>
      </c>
      <c r="P2590" s="19" t="n">
        <v>0.7119014963180083</v>
      </c>
      <c r="Q2590" s="19" t="n">
        <v>0.6742347051233131</v>
      </c>
      <c r="R2590" s="19" t="n">
        <v>0.7250651162935791</v>
      </c>
      <c r="S2590" s="19" t="n">
        <v>0.7115605631263744</v>
      </c>
      <c r="T2590" s="19" t="n">
        <v>0.8265843158441711</v>
      </c>
      <c r="U2590" s="19" t="n">
        <v>0.8308803125549035</v>
      </c>
      <c r="V2590" s="19" t="n">
        <v>0.6837215448486568</v>
      </c>
      <c r="W2590" s="19" t="n">
        <v>0.8080801218067565</v>
      </c>
      <c r="X2590" s="19" t="n">
        <v>0.8161681671083553</v>
      </c>
      <c r="Y2590" s="19" t="n">
        <v>0.8169305869789223</v>
      </c>
      <c r="Z2590" s="19" t="n">
        <v>0.7009236138157728</v>
      </c>
      <c r="AA2590" s="19" t="n">
        <v>0.7278964021836974</v>
      </c>
      <c r="AB2590" s="19" t="n">
        <v>0.7824083217910512</v>
      </c>
      <c r="AC2590" s="19" t="n">
        <v>0.7258659182318123</v>
      </c>
      <c r="AD2590" s="19" t="n">
        <v>0.69554308073144</v>
      </c>
      <c r="AE2590" s="19" t="n">
        <v>0.7695865139659747</v>
      </c>
      <c r="AF2590" s="19" t="n">
        <v>0.7260358810161353</v>
      </c>
      <c r="AG2590" s="19" t="n">
        <v>0.8403928817618744</v>
      </c>
      <c r="AH2590" s="19" t="n">
        <v>0.7234869254309668</v>
      </c>
      <c r="AI2590" s="19" t="n">
        <v>0.7249899820858835</v>
      </c>
      <c r="AJ2590" s="19" t="n">
        <v>0.7262025534961081</v>
      </c>
      <c r="AK2590" s="19" t="n">
        <v>0.7633885659162876</v>
      </c>
      <c r="AL2590" s="19" t="n">
        <v>0.7787299361282068</v>
      </c>
      <c r="AM2590" s="19" t="n">
        <v>0.6907621991971723</v>
      </c>
      <c r="AN2590" s="19" t="n">
        <v>0.7933124643283641</v>
      </c>
      <c r="AO2590" s="19" t="n">
        <v>0.6288396429476862</v>
      </c>
      <c r="AP2590" s="19" t="n">
        <v>0.7920601986959357</v>
      </c>
      <c r="AQ2590" s="19" t="n">
        <v>0.7037130549355748</v>
      </c>
      <c r="AR2590" s="19" t="n">
        <v>0.7004370308734374</v>
      </c>
      <c r="AS2590" s="19" t="n">
        <v>0.8313315653225277</v>
      </c>
      <c r="AT2590" s="19" t="n">
        <v>0.8077877602352045</v>
      </c>
      <c r="AU2590" s="19" t="n">
        <v>0.7900183152491209</v>
      </c>
      <c r="AV2590" s="19" t="n">
        <v>0.8388844294930313</v>
      </c>
      <c r="AW2590" s="19" t="n">
        <v>0.670963783914291</v>
      </c>
      <c r="AX2590" s="19" t="n">
        <v>0.7784622803635853</v>
      </c>
      <c r="AY2590" s="19" t="n">
        <v>0.7695949401780572</v>
      </c>
      <c r="AZ2590" s="19" t="n">
        <v>0.7796348481434516</v>
      </c>
      <c r="BA2590" s="19" t="n">
        <v>0.7618220216141901</v>
      </c>
      <c r="BB2590" s="19" t="n">
        <v>0.6940049652358533</v>
      </c>
      <c r="BC2590" s="19" t="n">
        <v>0.7992114657170305</v>
      </c>
      <c r="BD2590" s="19" t="n">
        <v>0.7866869856707606</v>
      </c>
      <c r="BE2590" s="19" t="n">
        <v>0.7663202232486509</v>
      </c>
      <c r="BF2590" s="19" t="n">
        <v>0.780569941902244</v>
      </c>
      <c r="BG2590" s="19" t="n">
        <v>0.7697294661873963</v>
      </c>
    </row>
    <row r="2591">
      <c r="B2591" s="8" t="s">
        <v>270</v>
      </c>
      <c r="C2591" s="15" t="n">
        <v>0.7863142330224485</v>
      </c>
      <c r="D2591" s="15" t="n">
        <v>0.9168478203884497</v>
      </c>
      <c r="E2591" s="15" t="n">
        <v>0.8677969207457076</v>
      </c>
      <c r="F2591" s="15" t="n">
        <v>0.8669633063352287</v>
      </c>
      <c r="G2591" s="15" t="n">
        <v>0.8196557163185554</v>
      </c>
      <c r="H2591" s="15" t="n">
        <v>0.5909746183787716</v>
      </c>
      <c r="I2591" s="15" t="n">
        <v>0.7786080568236093</v>
      </c>
      <c r="J2591" s="15" t="n">
        <v>0.7338846974469968</v>
      </c>
      <c r="K2591" s="15" t="n">
        <v>0.7074804917803709</v>
      </c>
      <c r="L2591" s="15" t="n">
        <v>0.7554691696633034</v>
      </c>
      <c r="M2591" s="15" t="n">
        <v>0.7468822067701834</v>
      </c>
      <c r="N2591" s="15" t="n">
        <v>0.674964394275576</v>
      </c>
      <c r="O2591" s="15" t="n">
        <v>0.7008795449470993</v>
      </c>
      <c r="P2591" s="15" t="n">
        <v>0.7095997208797741</v>
      </c>
      <c r="Q2591" s="15" t="n">
        <v>0.6158462710282749</v>
      </c>
      <c r="R2591" s="15" t="n">
        <v>0.7131541741936668</v>
      </c>
      <c r="S2591" s="15" t="n">
        <v>0.726282672325455</v>
      </c>
      <c r="T2591" s="15" t="n">
        <v>0.8257582685770232</v>
      </c>
      <c r="U2591" s="15" t="n">
        <v>0.815418945559105</v>
      </c>
      <c r="V2591" s="15" t="n">
        <v>0.7383824215543323</v>
      </c>
      <c r="W2591" s="15" t="n">
        <v>0.837213093948242</v>
      </c>
      <c r="X2591" s="15" t="n">
        <v>0.8162091724796311</v>
      </c>
      <c r="Y2591" s="15" t="n">
        <v>0.8213890514259363</v>
      </c>
      <c r="Z2591" s="15" t="n">
        <v>0.6882905399816862</v>
      </c>
      <c r="AA2591" s="15" t="n">
        <v>0.7854009305888646</v>
      </c>
      <c r="AB2591" s="15" t="n">
        <v>0.8054652259444316</v>
      </c>
      <c r="AC2591" s="15" t="n">
        <v>0.7041283281644721</v>
      </c>
      <c r="AD2591" s="15" t="n">
        <v>0.7249353319351711</v>
      </c>
      <c r="AE2591" s="15" t="n">
        <v>0.7816245212276995</v>
      </c>
      <c r="AF2591" s="15" t="n">
        <v>0.7247997924451363</v>
      </c>
      <c r="AG2591" s="15" t="n">
        <v>0.7938279937178413</v>
      </c>
      <c r="AH2591" s="15" t="n">
        <v>0.7059700832652182</v>
      </c>
      <c r="AI2591" s="15" t="n">
        <v>0.7629495797493111</v>
      </c>
      <c r="AJ2591" s="15" t="n">
        <v>0.7201098650660727</v>
      </c>
      <c r="AK2591" s="15" t="n">
        <v>0.7512708186303804</v>
      </c>
      <c r="AL2591" s="15" t="n">
        <v>0.7844749122214183</v>
      </c>
      <c r="AM2591" s="15" t="n">
        <v>0.733619638144505</v>
      </c>
      <c r="AN2591" s="15" t="n">
        <v>0.7604343108419811</v>
      </c>
      <c r="AO2591" s="15" t="n">
        <v>0.6763506686653188</v>
      </c>
      <c r="AP2591" s="15" t="n">
        <v>0.7809999671699268</v>
      </c>
      <c r="AQ2591" s="15" t="n">
        <v>0.7404401522227481</v>
      </c>
      <c r="AR2591" s="15" t="n">
        <v>0.7309345257077344</v>
      </c>
      <c r="AS2591" s="15" t="n">
        <v>0.8042268159841158</v>
      </c>
      <c r="AT2591" s="15" t="n">
        <v>0.8089624662256251</v>
      </c>
      <c r="AU2591" s="15" t="n">
        <v>0.7848504655171705</v>
      </c>
      <c r="AV2591" s="15" t="n">
        <v>0.8182503740446846</v>
      </c>
      <c r="AW2591" s="15" t="n">
        <v>0.7568927523132774</v>
      </c>
      <c r="AX2591" s="15" t="n">
        <v>0.8435148596972445</v>
      </c>
      <c r="AY2591" s="15" t="n">
        <v>0.8217795123227012</v>
      </c>
      <c r="AZ2591" s="15" t="n">
        <v>0.8056499426415863</v>
      </c>
      <c r="BA2591" s="15" t="n">
        <v>0.7609234227508707</v>
      </c>
      <c r="BB2591" s="15" t="n">
        <v>0.7525869093998225</v>
      </c>
      <c r="BC2591" s="15" t="n">
        <v>0.8154597321430019</v>
      </c>
      <c r="BD2591" s="15" t="n">
        <v>0.7844310322790795</v>
      </c>
      <c r="BE2591" s="15" t="n">
        <v>0.8139394470003828</v>
      </c>
      <c r="BF2591" s="15" t="n">
        <v>0.6996639426242296</v>
      </c>
      <c r="BG2591" s="15" t="n">
        <v>0.7552689399328243</v>
      </c>
    </row>
    <row r="2592">
      <c r="B2592" s="8" t="s">
        <v>271</v>
      </c>
      <c r="C2592" s="19" t="n">
        <v>0.876757273774078</v>
      </c>
      <c r="D2592" s="19" t="n">
        <v>0.919418328857214</v>
      </c>
      <c r="E2592" s="19" t="n">
        <v>0.894133245988045</v>
      </c>
      <c r="F2592" s="19" t="n">
        <v>0.8534481551620202</v>
      </c>
      <c r="G2592" s="19" t="n">
        <v>0.8761486920937782</v>
      </c>
      <c r="H2592" s="19" t="n">
        <v>0.7948570107700893</v>
      </c>
      <c r="I2592" s="19" t="n">
        <v>0.8504781173798625</v>
      </c>
      <c r="J2592" s="19" t="n">
        <v>0.6442314315298475</v>
      </c>
      <c r="K2592" s="19" t="n">
        <v>0.7668297832868165</v>
      </c>
      <c r="L2592" s="19" t="n">
        <v>0.7814170584622117</v>
      </c>
      <c r="M2592" s="19" t="n">
        <v>0.6936103528145727</v>
      </c>
      <c r="N2592" s="19" t="n">
        <v>0.7055113076464516</v>
      </c>
      <c r="O2592" s="19" t="n">
        <v>0.6724415892971338</v>
      </c>
      <c r="P2592" s="19" t="n">
        <v>0.6974122953465828</v>
      </c>
      <c r="Q2592" s="19" t="n">
        <v>0.8104230405673841</v>
      </c>
      <c r="R2592" s="19" t="n">
        <v>0.8670169150821858</v>
      </c>
      <c r="S2592" s="19" t="n">
        <v>0.8382341205103968</v>
      </c>
      <c r="T2592" s="19" t="n">
        <v>0.826880696799162</v>
      </c>
      <c r="U2592" s="19" t="n">
        <v>0.8108183294835538</v>
      </c>
      <c r="V2592" s="19" t="n">
        <v>0.8253993926421914</v>
      </c>
      <c r="W2592" s="19" t="n">
        <v>0.824100567863973</v>
      </c>
      <c r="X2592" s="19" t="n">
        <v>0.901917870004754</v>
      </c>
      <c r="Y2592" s="19" t="n">
        <v>0.8150074170680662</v>
      </c>
      <c r="Z2592" s="19" t="n">
        <v>0.7868606317717761</v>
      </c>
      <c r="AA2592" s="19" t="n">
        <v>0.7128442173593773</v>
      </c>
      <c r="AB2592" s="19" t="n">
        <v>0.7673092318609154</v>
      </c>
      <c r="AC2592" s="19" t="n">
        <v>0.8387647649811744</v>
      </c>
      <c r="AD2592" s="19" t="n">
        <v>0.718480355251359</v>
      </c>
      <c r="AE2592" s="19" t="n">
        <v>0.7774380001502591</v>
      </c>
      <c r="AF2592" s="19" t="n">
        <v>0.7239041895245567</v>
      </c>
      <c r="AG2592" s="19" t="n">
        <v>0.7881787683634849</v>
      </c>
      <c r="AH2592" s="19" t="n">
        <v>0.7693508913856155</v>
      </c>
      <c r="AI2592" s="19" t="n">
        <v>0.763061044021123</v>
      </c>
      <c r="AJ2592" s="19" t="n">
        <v>0.8201034812107904</v>
      </c>
      <c r="AK2592" s="19" t="n">
        <v>0.7836311321611906</v>
      </c>
      <c r="AL2592" s="19" t="n">
        <v>0.7947091069134508</v>
      </c>
      <c r="AM2592" s="19" t="n">
        <v>0.7651639112963464</v>
      </c>
      <c r="AN2592" s="19" t="n">
        <v>0.7402917857958828</v>
      </c>
      <c r="AO2592" s="19" t="n">
        <v>0.6448446425964425</v>
      </c>
      <c r="AP2592" s="19" t="n">
        <v>0.8030659126966512</v>
      </c>
      <c r="AQ2592" s="19" t="n">
        <v>0.7070940336058443</v>
      </c>
      <c r="AR2592" s="19" t="n">
        <v>0.7997661559725401</v>
      </c>
      <c r="AS2592" s="19" t="n">
        <v>0.8010902897970041</v>
      </c>
      <c r="AT2592" s="19" t="n">
        <v>0.8032317642460127</v>
      </c>
      <c r="AU2592" s="19" t="n">
        <v>0.8075930011617636</v>
      </c>
      <c r="AV2592" s="19" t="n">
        <v>0.8260372821547293</v>
      </c>
      <c r="AW2592" s="19" t="n">
        <v>0.7241909303115905</v>
      </c>
      <c r="AX2592" s="19" t="n">
        <v>0.8335344421334148</v>
      </c>
      <c r="AY2592" s="19" t="n">
        <v>0.7814812991372436</v>
      </c>
      <c r="AZ2592" s="19" t="n">
        <v>0.8160007210533274</v>
      </c>
      <c r="BA2592" s="19" t="n">
        <v>0.783509463458772</v>
      </c>
      <c r="BB2592" s="19" t="n">
        <v>0.7825038417928833</v>
      </c>
      <c r="BC2592" s="19" t="n">
        <v>0.8388698050033463</v>
      </c>
      <c r="BD2592" s="19" t="n">
        <v>0.8087617291142492</v>
      </c>
      <c r="BE2592" s="19" t="n">
        <v>0.8190365983625505</v>
      </c>
      <c r="BF2592" s="19" t="n">
        <v>0.6995445296645209</v>
      </c>
      <c r="BG2592" s="19" t="n">
        <v>0.7786662092910868</v>
      </c>
    </row>
    <row r="2593">
      <c r="B2593" s="8" t="s">
        <v>272</v>
      </c>
      <c r="C2593" s="15" t="n">
        <v>0.8373574616761774</v>
      </c>
      <c r="D2593" s="15" t="n">
        <v>0.8872167772023333</v>
      </c>
      <c r="E2593" s="15" t="n">
        <v>0.8321146503600326</v>
      </c>
      <c r="F2593" s="15" t="n">
        <v>0.8482205709343064</v>
      </c>
      <c r="G2593" s="15" t="n">
        <v>0.8023610683152624</v>
      </c>
      <c r="H2593" s="15" t="n">
        <v>0.7425742264507671</v>
      </c>
      <c r="I2593" s="15" t="n">
        <v>0.8076775079603989</v>
      </c>
      <c r="J2593" s="15" t="n">
        <v>0.7225700933257286</v>
      </c>
      <c r="K2593" s="15" t="n">
        <v>0.7583604605282214</v>
      </c>
      <c r="L2593" s="15" t="n">
        <v>0.7235410575081943</v>
      </c>
      <c r="M2593" s="15" t="n">
        <v>0.7308537270314283</v>
      </c>
      <c r="N2593" s="15" t="n">
        <v>0.702916079490033</v>
      </c>
      <c r="O2593" s="15" t="n">
        <v>0.6914176072401532</v>
      </c>
      <c r="P2593" s="15" t="n">
        <v>0.6775781338017746</v>
      </c>
      <c r="Q2593" s="15" t="n">
        <v>0.7496727115553132</v>
      </c>
      <c r="R2593" s="15" t="n">
        <v>0.8077572140843247</v>
      </c>
      <c r="S2593" s="15" t="n">
        <v>0.7599360597438202</v>
      </c>
      <c r="T2593" s="15" t="n">
        <v>0.789888059616355</v>
      </c>
      <c r="U2593" s="15" t="n">
        <v>0.7930208055931909</v>
      </c>
      <c r="V2593" s="15" t="n">
        <v>0.7243563842689145</v>
      </c>
      <c r="W2593" s="15" t="n">
        <v>0.8066548965835901</v>
      </c>
      <c r="X2593" s="15" t="n">
        <v>0.8226029545004204</v>
      </c>
      <c r="Y2593" s="15" t="n">
        <v>0.747221209092761</v>
      </c>
      <c r="Z2593" s="15" t="n">
        <v>0.7634245676285085</v>
      </c>
      <c r="AA2593" s="15" t="n">
        <v>0.6969392106312392</v>
      </c>
      <c r="AB2593" s="15" t="n">
        <v>0.7803374723635875</v>
      </c>
      <c r="AC2593" s="15" t="n">
        <v>0.684916782320913</v>
      </c>
      <c r="AD2593" s="15" t="n">
        <v>0.6601026159152686</v>
      </c>
      <c r="AE2593" s="15" t="n">
        <v>0.7495781352939537</v>
      </c>
      <c r="AF2593" s="15" t="n">
        <v>0.6962995141408019</v>
      </c>
      <c r="AG2593" s="15" t="n">
        <v>0.7884432750497492</v>
      </c>
      <c r="AH2593" s="15" t="n">
        <v>0.6861614935246014</v>
      </c>
      <c r="AI2593" s="15" t="n">
        <v>0.7449523270249808</v>
      </c>
      <c r="AJ2593" s="15" t="n">
        <v>0.8239136405773536</v>
      </c>
      <c r="AK2593" s="15" t="n">
        <v>0.7460085216364952</v>
      </c>
      <c r="AL2593" s="15" t="n">
        <v>0.7519344714316261</v>
      </c>
      <c r="AM2593" s="15" t="n">
        <v>0.647796467830287</v>
      </c>
      <c r="AN2593" s="15" t="n">
        <v>0.7424488553028203</v>
      </c>
      <c r="AO2593" s="15" t="n">
        <v>0.751379693445551</v>
      </c>
      <c r="AP2593" s="15" t="n">
        <v>0.7910784826374962</v>
      </c>
      <c r="AQ2593" s="15" t="n">
        <v>0.7358539578267463</v>
      </c>
      <c r="AR2593" s="15" t="n">
        <v>0.7665487496287676</v>
      </c>
      <c r="AS2593" s="15" t="n">
        <v>0.8418419006189721</v>
      </c>
      <c r="AT2593" s="15" t="n">
        <v>0.7584776651523873</v>
      </c>
      <c r="AU2593" s="15" t="n">
        <v>0.6815791983808509</v>
      </c>
      <c r="AV2593" s="15" t="n">
        <v>0.8282372888545022</v>
      </c>
      <c r="AW2593" s="15" t="n">
        <v>0.689044863205688</v>
      </c>
      <c r="AX2593" s="15" t="n">
        <v>0.7983100419080891</v>
      </c>
      <c r="AY2593" s="15" t="n">
        <v>0.7777573299098544</v>
      </c>
      <c r="AZ2593" s="15" t="n">
        <v>0.7951908134092575</v>
      </c>
      <c r="BA2593" s="15" t="n">
        <v>0.727657614596699</v>
      </c>
      <c r="BB2593" s="15" t="n">
        <v>0.69599265078998</v>
      </c>
      <c r="BC2593" s="15" t="n">
        <v>0.7855828842959689</v>
      </c>
      <c r="BD2593" s="15" t="n">
        <v>0.7549896237482434</v>
      </c>
      <c r="BE2593" s="15" t="n">
        <v>0.7681628059692093</v>
      </c>
      <c r="BF2593" s="15" t="n">
        <v>0.7526848553333222</v>
      </c>
      <c r="BG2593" s="15" t="n">
        <v>0.7387109779272788</v>
      </c>
    </row>
    <row r="2594">
      <c r="B2594" s="8" t="s">
        <v>273</v>
      </c>
      <c r="C2594" s="19" t="n">
        <v>0.8246815665300109</v>
      </c>
      <c r="D2594" s="19" t="n">
        <v>0.8882278475420516</v>
      </c>
      <c r="E2594" s="19" t="n">
        <v>0.8540960391601957</v>
      </c>
      <c r="F2594" s="19" t="n">
        <v>0.856377140255376</v>
      </c>
      <c r="G2594" s="19" t="n">
        <v>0.8074695218931792</v>
      </c>
      <c r="H2594" s="19" t="n">
        <v>0.7368052131175821</v>
      </c>
      <c r="I2594" s="19" t="n">
        <v>0.7731597456344521</v>
      </c>
      <c r="J2594" s="19" t="n">
        <v>0.7671681758313877</v>
      </c>
      <c r="K2594" s="19" t="n">
        <v>0.7206761128921452</v>
      </c>
      <c r="L2594" s="19" t="n">
        <v>0.7470445272809528</v>
      </c>
      <c r="M2594" s="19" t="n">
        <v>0.7328262009030156</v>
      </c>
      <c r="N2594" s="19" t="n">
        <v>0.7451799359771929</v>
      </c>
      <c r="O2594" s="19" t="n">
        <v>0.7369259146259818</v>
      </c>
      <c r="P2594" s="19" t="n">
        <v>0.7522561006917409</v>
      </c>
      <c r="Q2594" s="19" t="n">
        <v>0.8011337046323083</v>
      </c>
      <c r="R2594" s="19" t="n">
        <v>0.8060006693848358</v>
      </c>
      <c r="S2594" s="19" t="n">
        <v>0.7459150575982327</v>
      </c>
      <c r="T2594" s="19" t="n">
        <v>0.8477058772107757</v>
      </c>
      <c r="U2594" s="19" t="n">
        <v>0.8170351857535865</v>
      </c>
      <c r="V2594" s="19" t="n">
        <v>0.7491532662054917</v>
      </c>
      <c r="W2594" s="19" t="n">
        <v>0.7890624200954498</v>
      </c>
      <c r="X2594" s="19" t="n">
        <v>0.8278527525095473</v>
      </c>
      <c r="Y2594" s="19" t="n">
        <v>0.7922033802198082</v>
      </c>
      <c r="Z2594" s="19" t="n">
        <v>0.7710143816700609</v>
      </c>
      <c r="AA2594" s="19" t="n">
        <v>0.776620899535716</v>
      </c>
      <c r="AB2594" s="19" t="n">
        <v>0.7657080698206611</v>
      </c>
      <c r="AC2594" s="19" t="n">
        <v>0.7716071284680264</v>
      </c>
      <c r="AD2594" s="19" t="n">
        <v>0.7757465237398876</v>
      </c>
      <c r="AE2594" s="19" t="n">
        <v>0.8085369458204215</v>
      </c>
      <c r="AF2594" s="19" t="n">
        <v>0.7700595180260313</v>
      </c>
      <c r="AG2594" s="19" t="n">
        <v>0.8055821508595854</v>
      </c>
      <c r="AH2594" s="19" t="n">
        <v>0.7597793962989856</v>
      </c>
      <c r="AI2594" s="19" t="n">
        <v>0.7662570484551267</v>
      </c>
      <c r="AJ2594" s="19" t="n">
        <v>0.7596388111562193</v>
      </c>
      <c r="AK2594" s="19" t="n">
        <v>0.808109554271452</v>
      </c>
      <c r="AL2594" s="19" t="n">
        <v>0.8279534645449268</v>
      </c>
      <c r="AM2594" s="19" t="n">
        <v>0.7384784098782897</v>
      </c>
      <c r="AN2594" s="19" t="n">
        <v>0.7842981901225342</v>
      </c>
      <c r="AO2594" s="19" t="n">
        <v>0.7558237306348123</v>
      </c>
      <c r="AP2594" s="19" t="n">
        <v>0.7483974633336752</v>
      </c>
      <c r="AQ2594" s="19" t="n">
        <v>0.7775660789204991</v>
      </c>
      <c r="AR2594" s="19" t="n">
        <v>0.7942754690015179</v>
      </c>
      <c r="AS2594" s="19" t="n">
        <v>0.7880807252930445</v>
      </c>
      <c r="AT2594" s="19" t="n">
        <v>0.7856286999888965</v>
      </c>
      <c r="AU2594" s="19" t="n">
        <v>0.7845633838596259</v>
      </c>
      <c r="AV2594" s="19" t="n">
        <v>0.8491843404496772</v>
      </c>
      <c r="AW2594" s="19" t="n">
        <v>0.8244106008493503</v>
      </c>
      <c r="AX2594" s="19" t="n">
        <v>0.7897752741935433</v>
      </c>
      <c r="AY2594" s="19" t="n">
        <v>0.8008831278028347</v>
      </c>
      <c r="AZ2594" s="19" t="n">
        <v>0.8373632678953247</v>
      </c>
      <c r="BA2594" s="19" t="n">
        <v>0.8124855387930476</v>
      </c>
      <c r="BB2594" s="19" t="n">
        <v>0.7697993114506039</v>
      </c>
      <c r="BC2594" s="19" t="n">
        <v>0.8259818748672368</v>
      </c>
      <c r="BD2594" s="19" t="n">
        <v>0.8350231731526943</v>
      </c>
      <c r="BE2594" s="19" t="n">
        <v>0.8171226988432759</v>
      </c>
      <c r="BF2594" s="19" t="n">
        <v>0.774043137073982</v>
      </c>
      <c r="BG2594" s="19" t="n">
        <v>0.766189410004887</v>
      </c>
    </row>
    <row r="2595">
      <c r="B2595" s="8" t="s">
        <v>274</v>
      </c>
      <c r="C2595" s="15" t="n">
        <v>0.8231583384418394</v>
      </c>
      <c r="D2595" s="15" t="n">
        <v>0.8841689554393586</v>
      </c>
      <c r="E2595" s="15" t="n">
        <v>0.8687889505081738</v>
      </c>
      <c r="F2595" s="15" t="n">
        <v>0.8554793368233347</v>
      </c>
      <c r="G2595" s="15" t="n">
        <v>0.7983936965710106</v>
      </c>
      <c r="H2595" s="15" t="n">
        <v>0.6925862081882339</v>
      </c>
      <c r="I2595" s="15" t="n">
        <v>0.8655927593243752</v>
      </c>
      <c r="J2595" s="15" t="n">
        <v>0.7746665905322598</v>
      </c>
      <c r="K2595" s="15" t="n">
        <v>0.7628956596749009</v>
      </c>
      <c r="L2595" s="15" t="n">
        <v>0.809256097657738</v>
      </c>
      <c r="M2595" s="15" t="n">
        <v>0.7649155021739689</v>
      </c>
      <c r="N2595" s="15" t="n">
        <v>0.7263037858665482</v>
      </c>
      <c r="O2595" s="15" t="n">
        <v>0.7087767728261646</v>
      </c>
      <c r="P2595" s="15" t="n">
        <v>0.7612817010247639</v>
      </c>
      <c r="Q2595" s="15" t="n">
        <v>0.7588727164507164</v>
      </c>
      <c r="R2595" s="15" t="n">
        <v>0.8198536118951343</v>
      </c>
      <c r="S2595" s="15" t="n">
        <v>0.7661522749053555</v>
      </c>
      <c r="T2595" s="15" t="n">
        <v>0.82727517431087</v>
      </c>
      <c r="U2595" s="15" t="n">
        <v>0.8236379391425884</v>
      </c>
      <c r="V2595" s="15" t="n">
        <v>0.7569714040336957</v>
      </c>
      <c r="W2595" s="15" t="n">
        <v>0.8315827672440048</v>
      </c>
      <c r="X2595" s="15" t="n">
        <v>0.8748858127136392</v>
      </c>
      <c r="Y2595" s="15" t="n">
        <v>0.7838711969935741</v>
      </c>
      <c r="Z2595" s="15" t="n">
        <v>0.7945252920404844</v>
      </c>
      <c r="AA2595" s="15" t="n">
        <v>0.7576784563707277</v>
      </c>
      <c r="AB2595" s="15" t="n">
        <v>0.7270954017094601</v>
      </c>
      <c r="AC2595" s="15" t="n">
        <v>0.7193532084536811</v>
      </c>
      <c r="AD2595" s="15" t="n">
        <v>0.7122980401171697</v>
      </c>
      <c r="AE2595" s="15" t="n">
        <v>0.8231185899199623</v>
      </c>
      <c r="AF2595" s="15" t="n">
        <v>0.7366543028922328</v>
      </c>
      <c r="AG2595" s="15" t="n">
        <v>0.7689095398103707</v>
      </c>
      <c r="AH2595" s="15" t="n">
        <v>0.6893059893380601</v>
      </c>
      <c r="AI2595" s="15" t="n">
        <v>0.8055787025591915</v>
      </c>
      <c r="AJ2595" s="15" t="n">
        <v>0.7638615464958447</v>
      </c>
      <c r="AK2595" s="15" t="n">
        <v>0.7216833083410485</v>
      </c>
      <c r="AL2595" s="15" t="n">
        <v>0.7714406074396021</v>
      </c>
      <c r="AM2595" s="15" t="n">
        <v>0.7562659657056874</v>
      </c>
      <c r="AN2595" s="15" t="n">
        <v>0.8005896134513777</v>
      </c>
      <c r="AO2595" s="15" t="n">
        <v>0.656476132914934</v>
      </c>
      <c r="AP2595" s="15" t="n">
        <v>0.7809664905228245</v>
      </c>
      <c r="AQ2595" s="15" t="n">
        <v>0.7660389818594149</v>
      </c>
      <c r="AR2595" s="15" t="n">
        <v>0.8332755418151139</v>
      </c>
      <c r="AS2595" s="15" t="n">
        <v>0.780466439648366</v>
      </c>
      <c r="AT2595" s="15" t="n">
        <v>0.7850737131074601</v>
      </c>
      <c r="AU2595" s="15" t="n">
        <v>0.8089492058853841</v>
      </c>
      <c r="AV2595" s="15" t="n">
        <v>0.7990928391245442</v>
      </c>
      <c r="AW2595" s="15" t="n">
        <v>0.7253812026364216</v>
      </c>
      <c r="AX2595" s="15" t="n">
        <v>0.7599149109015543</v>
      </c>
      <c r="AY2595" s="15" t="n">
        <v>0.712244254569669</v>
      </c>
      <c r="AZ2595" s="15" t="n">
        <v>0.783192615371964</v>
      </c>
      <c r="BA2595" s="15" t="n">
        <v>0.7574634120964846</v>
      </c>
      <c r="BB2595" s="15" t="n">
        <v>0.6627116038067445</v>
      </c>
      <c r="BC2595" s="15" t="n">
        <v>0.8026600868924976</v>
      </c>
      <c r="BD2595" s="15" t="n">
        <v>0.7501772637140867</v>
      </c>
      <c r="BE2595" s="15" t="n">
        <v>0.7603317697525883</v>
      </c>
      <c r="BF2595" s="15" t="n">
        <v>0.7171223596987333</v>
      </c>
      <c r="BG2595" s="15" t="n">
        <v>0.7552958402096025</v>
      </c>
    </row>
    <row r="2596">
      <c r="B2596" s="8" t="s">
        <v>275</v>
      </c>
      <c r="C2596" s="19" t="n">
        <v>0.7932147805567858</v>
      </c>
      <c r="D2596" s="19" t="n">
        <v>0.9030876092765118</v>
      </c>
      <c r="E2596" s="19" t="n">
        <v>0.8697209268777613</v>
      </c>
      <c r="F2596" s="19" t="n">
        <v>0.8870356112438833</v>
      </c>
      <c r="G2596" s="19" t="n">
        <v>0.8184903510884843</v>
      </c>
      <c r="H2596" s="19" t="n">
        <v>0.7375677470709134</v>
      </c>
      <c r="I2596" s="19" t="n">
        <v>0.7602651049962761</v>
      </c>
      <c r="J2596" s="19" t="n">
        <v>0.7302394040711425</v>
      </c>
      <c r="K2596" s="19" t="n">
        <v>0.7093989032621746</v>
      </c>
      <c r="L2596" s="19" t="n">
        <v>0.7887537973468689</v>
      </c>
      <c r="M2596" s="19" t="n">
        <v>0.7086370463472997</v>
      </c>
      <c r="N2596" s="19" t="n">
        <v>0.6758527681579126</v>
      </c>
      <c r="O2596" s="19" t="n">
        <v>0.6980028310289313</v>
      </c>
      <c r="P2596" s="19" t="n">
        <v>0.7051064767236297</v>
      </c>
      <c r="Q2596" s="19" t="n">
        <v>0.7988887165588107</v>
      </c>
      <c r="R2596" s="19" t="n">
        <v>0.7597812890242901</v>
      </c>
      <c r="S2596" s="19" t="n">
        <v>0.7101454779475207</v>
      </c>
      <c r="T2596" s="19" t="n">
        <v>0.8510656013965119</v>
      </c>
      <c r="U2596" s="19" t="n">
        <v>0.7791114976220356</v>
      </c>
      <c r="V2596" s="19" t="n">
        <v>0.7404995063642213</v>
      </c>
      <c r="W2596" s="19" t="n">
        <v>0.8156186564466437</v>
      </c>
      <c r="X2596" s="19" t="n">
        <v>0.8036988332942816</v>
      </c>
      <c r="Y2596" s="19" t="n">
        <v>0.8048468733220796</v>
      </c>
      <c r="Z2596" s="19" t="n">
        <v>0.7815673112672906</v>
      </c>
      <c r="AA2596" s="19" t="n">
        <v>0.7248751252686715</v>
      </c>
      <c r="AB2596" s="19" t="n">
        <v>0.6934724767437591</v>
      </c>
      <c r="AC2596" s="19" t="n">
        <v>0.7900495028980002</v>
      </c>
      <c r="AD2596" s="19" t="n">
        <v>0.7294638697564704</v>
      </c>
      <c r="AE2596" s="19" t="n">
        <v>0.7185304943326221</v>
      </c>
      <c r="AF2596" s="19" t="n">
        <v>0.7100178119727447</v>
      </c>
      <c r="AG2596" s="19" t="n">
        <v>0.7847062337158643</v>
      </c>
      <c r="AH2596" s="19" t="n">
        <v>0.7542352698094271</v>
      </c>
      <c r="AI2596" s="19" t="n">
        <v>0.7531626332269692</v>
      </c>
      <c r="AJ2596" s="19" t="n">
        <v>0.7585014900676391</v>
      </c>
      <c r="AK2596" s="19" t="n">
        <v>0.75176960124474</v>
      </c>
      <c r="AL2596" s="19" t="n">
        <v>0.8248889400148521</v>
      </c>
      <c r="AM2596" s="19" t="n">
        <v>0.7676028958320306</v>
      </c>
      <c r="AN2596" s="19" t="n">
        <v>0.8152192850605781</v>
      </c>
      <c r="AO2596" s="19" t="n">
        <v>0.7789081150718594</v>
      </c>
      <c r="AP2596" s="19" t="n">
        <v>0.7984096110388249</v>
      </c>
      <c r="AQ2596" s="19" t="n">
        <v>0.7769470725689953</v>
      </c>
      <c r="AR2596" s="19" t="n">
        <v>0.8295515488243757</v>
      </c>
      <c r="AS2596" s="19" t="n">
        <v>0.8554630182436639</v>
      </c>
      <c r="AT2596" s="19" t="n">
        <v>0.769108403251469</v>
      </c>
      <c r="AU2596" s="19" t="n">
        <v>0.7567885021887312</v>
      </c>
      <c r="AV2596" s="19" t="n">
        <v>0.8621604761280097</v>
      </c>
      <c r="AW2596" s="19" t="n">
        <v>0.757468703157769</v>
      </c>
      <c r="AX2596" s="19" t="n">
        <v>0.8060343267375399</v>
      </c>
      <c r="AY2596" s="19" t="n">
        <v>0.7845723553904204</v>
      </c>
      <c r="AZ2596" s="19" t="n">
        <v>0.7856964047591775</v>
      </c>
      <c r="BA2596" s="19" t="n">
        <v>0.8103223970420019</v>
      </c>
      <c r="BB2596" s="19" t="n">
        <v>0.7802888715500295</v>
      </c>
      <c r="BC2596" s="19" t="n">
        <v>0.7809428863909065</v>
      </c>
      <c r="BD2596" s="19" t="n">
        <v>0.8520986199676818</v>
      </c>
      <c r="BE2596" s="19" t="n">
        <v>0.8052758501512348</v>
      </c>
      <c r="BF2596" s="19" t="n">
        <v>0.8250785776955019</v>
      </c>
      <c r="BG2596" s="19" t="n">
        <v>0.7502612117341905</v>
      </c>
    </row>
    <row r="2597">
      <c r="B2597" s="8" t="s">
        <v>276</v>
      </c>
      <c r="C2597" s="15" t="n">
        <v>0.8872864303675109</v>
      </c>
      <c r="D2597" s="15" t="n">
        <v>0.9124935558221212</v>
      </c>
      <c r="E2597" s="15" t="n">
        <v>0.8920218628428137</v>
      </c>
      <c r="F2597" s="15" t="n">
        <v>0.8715292493127856</v>
      </c>
      <c r="G2597" s="15" t="n">
        <v>0.8719312191295931</v>
      </c>
      <c r="H2597" s="15" t="n">
        <v>0.7575896595169436</v>
      </c>
      <c r="I2597" s="15" t="n">
        <v>0.7766565340751059</v>
      </c>
      <c r="J2597" s="15" t="n">
        <v>0.6734371811760406</v>
      </c>
      <c r="K2597" s="15" t="n">
        <v>0.7555931611356813</v>
      </c>
      <c r="L2597" s="15" t="n">
        <v>0.7583456292323081</v>
      </c>
      <c r="M2597" s="15" t="n">
        <v>0.718175039755266</v>
      </c>
      <c r="N2597" s="15" t="n">
        <v>0.6246372343978186</v>
      </c>
      <c r="O2597" s="15" t="n">
        <v>0.6867904687012452</v>
      </c>
      <c r="P2597" s="15" t="n">
        <v>0.6186301767648101</v>
      </c>
      <c r="Q2597" s="15" t="n">
        <v>0.6836193570036824</v>
      </c>
      <c r="R2597" s="15" t="n">
        <v>0.8153775709413511</v>
      </c>
      <c r="S2597" s="15" t="n">
        <v>0.7761245271848856</v>
      </c>
      <c r="T2597" s="15" t="n">
        <v>0.7884398349551186</v>
      </c>
      <c r="U2597" s="15" t="n">
        <v>0.7702343880375856</v>
      </c>
      <c r="V2597" s="15" t="n">
        <v>0.7271144783002239</v>
      </c>
      <c r="W2597" s="15" t="n">
        <v>0.8024130158238767</v>
      </c>
      <c r="X2597" s="15" t="n">
        <v>0.8214316192462263</v>
      </c>
      <c r="Y2597" s="15" t="n">
        <v>0.8135997353732709</v>
      </c>
      <c r="Z2597" s="15" t="n">
        <v>0.7586063395266132</v>
      </c>
      <c r="AA2597" s="15" t="n">
        <v>0.703154219931723</v>
      </c>
      <c r="AB2597" s="15" t="n">
        <v>0.7776676979287965</v>
      </c>
      <c r="AC2597" s="15" t="n">
        <v>0.7644169948908239</v>
      </c>
      <c r="AD2597" s="15" t="n">
        <v>0.7109314829157671</v>
      </c>
      <c r="AE2597" s="15" t="n">
        <v>0.789944996102506</v>
      </c>
      <c r="AF2597" s="15" t="n">
        <v>0.7726063381212331</v>
      </c>
      <c r="AG2597" s="15" t="n">
        <v>0.7859588994032263</v>
      </c>
      <c r="AH2597" s="15" t="n">
        <v>0.7153473672417554</v>
      </c>
      <c r="AI2597" s="15" t="n">
        <v>0.7664365574679352</v>
      </c>
      <c r="AJ2597" s="15" t="n">
        <v>0.7169817655674297</v>
      </c>
      <c r="AK2597" s="15" t="n">
        <v>0.7391245599772587</v>
      </c>
      <c r="AL2597" s="15" t="n">
        <v>0.7742755882147444</v>
      </c>
      <c r="AM2597" s="15" t="n">
        <v>0.7330810969536673</v>
      </c>
      <c r="AN2597" s="15" t="n">
        <v>0.7650568250345418</v>
      </c>
      <c r="AO2597" s="15" t="n">
        <v>0.7578296518455011</v>
      </c>
      <c r="AP2597" s="15" t="n">
        <v>0.8161538445623155</v>
      </c>
      <c r="AQ2597" s="15" t="n">
        <v>0.760945083606553</v>
      </c>
      <c r="AR2597" s="15" t="n">
        <v>0.8237545846391657</v>
      </c>
      <c r="AS2597" s="15" t="n">
        <v>0.8609491200430149</v>
      </c>
      <c r="AT2597" s="15" t="n">
        <v>0.8204488027096117</v>
      </c>
      <c r="AU2597" s="15" t="n">
        <v>0.7535510598250988</v>
      </c>
      <c r="AV2597" s="15" t="n">
        <v>0.8188478310118052</v>
      </c>
      <c r="AW2597" s="15" t="n">
        <v>0.6998622416852488</v>
      </c>
      <c r="AX2597" s="15" t="n">
        <v>0.7855112599946262</v>
      </c>
      <c r="AY2597" s="15" t="n">
        <v>0.7508064942733921</v>
      </c>
      <c r="AZ2597" s="15" t="n">
        <v>0.8131791692281126</v>
      </c>
      <c r="BA2597" s="15" t="n">
        <v>0.8344664898068183</v>
      </c>
      <c r="BB2597" s="15" t="n">
        <v>0.7362909587028618</v>
      </c>
      <c r="BC2597" s="15" t="n">
        <v>0.7847576998330178</v>
      </c>
      <c r="BD2597" s="15" t="n">
        <v>0.7696871838773562</v>
      </c>
      <c r="BE2597" s="15" t="n">
        <v>0.7876868193096446</v>
      </c>
      <c r="BF2597" s="15" t="n">
        <v>0.7458507069290184</v>
      </c>
      <c r="BG2597" s="15" t="n">
        <v>0.7097777374811861</v>
      </c>
    </row>
    <row r="2598">
      <c r="B2598" s="8" t="s">
        <v>277</v>
      </c>
      <c r="C2598" s="19" t="n">
        <v>0.8242105399697519</v>
      </c>
      <c r="D2598" s="19" t="n">
        <v>0.8719023555398233</v>
      </c>
      <c r="E2598" s="19" t="n">
        <v>0.8239562488448308</v>
      </c>
      <c r="F2598" s="19" t="n">
        <v>0.8571315989258427</v>
      </c>
      <c r="G2598" s="19" t="n">
        <v>0.8416904504645761</v>
      </c>
      <c r="H2598" s="19" t="n">
        <v>0.7775421835359715</v>
      </c>
      <c r="I2598" s="19" t="n">
        <v>0.7359010316537846</v>
      </c>
      <c r="J2598" s="19" t="n">
        <v>0.7527167955799374</v>
      </c>
      <c r="K2598" s="19" t="n">
        <v>0.8025811714002705</v>
      </c>
      <c r="L2598" s="19" t="n">
        <v>0.6928803542846331</v>
      </c>
      <c r="M2598" s="19" t="n">
        <v>0.7788968694775639</v>
      </c>
      <c r="N2598" s="19" t="n">
        <v>0.772365131245131</v>
      </c>
      <c r="O2598" s="19" t="n">
        <v>0.680582327354515</v>
      </c>
      <c r="P2598" s="19" t="n">
        <v>0.751277648932117</v>
      </c>
      <c r="Q2598" s="19" t="n">
        <v>0.8069172400864828</v>
      </c>
      <c r="R2598" s="19" t="n">
        <v>0.8063310041818426</v>
      </c>
      <c r="S2598" s="19" t="n">
        <v>0.7116025480644435</v>
      </c>
      <c r="T2598" s="19" t="n">
        <v>0.7874763074176452</v>
      </c>
      <c r="U2598" s="19" t="n">
        <v>0.8099219895942852</v>
      </c>
      <c r="V2598" s="19" t="n">
        <v>0.6877115916455105</v>
      </c>
      <c r="W2598" s="19" t="n">
        <v>0.8327721293297111</v>
      </c>
      <c r="X2598" s="19" t="n">
        <v>0.8250464677515162</v>
      </c>
      <c r="Y2598" s="19" t="n">
        <v>0.7654012396736812</v>
      </c>
      <c r="Z2598" s="19" t="n">
        <v>0.7461853492383149</v>
      </c>
      <c r="AA2598" s="19" t="n">
        <v>0.7927776140794648</v>
      </c>
      <c r="AB2598" s="19" t="n">
        <v>0.7199735424281527</v>
      </c>
      <c r="AC2598" s="19" t="n">
        <v>0.7539830859179859</v>
      </c>
      <c r="AD2598" s="19" t="n">
        <v>0.7695134312292665</v>
      </c>
      <c r="AE2598" s="19" t="n">
        <v>0.7883541521027936</v>
      </c>
      <c r="AF2598" s="19" t="n">
        <v>0.7491192181124176</v>
      </c>
      <c r="AG2598" s="19" t="n">
        <v>0.8054830942819573</v>
      </c>
      <c r="AH2598" s="19" t="n">
        <v>0.7238254826746593</v>
      </c>
      <c r="AI2598" s="19" t="n">
        <v>0.7583718160400956</v>
      </c>
      <c r="AJ2598" s="19" t="n">
        <v>0.80389962550903</v>
      </c>
      <c r="AK2598" s="19" t="n">
        <v>0.7998305887959672</v>
      </c>
      <c r="AL2598" s="19" t="n">
        <v>0.8153416105945207</v>
      </c>
      <c r="AM2598" s="19" t="n">
        <v>0.6492527282083511</v>
      </c>
      <c r="AN2598" s="19" t="n">
        <v>0.8253469362419845</v>
      </c>
      <c r="AO2598" s="19" t="n">
        <v>0.7770993293196836</v>
      </c>
      <c r="AP2598" s="19" t="n">
        <v>0.8297635826182331</v>
      </c>
      <c r="AQ2598" s="19" t="n">
        <v>0.8185904092132174</v>
      </c>
      <c r="AR2598" s="19" t="n">
        <v>0.8464496355320911</v>
      </c>
      <c r="AS2598" s="19" t="n">
        <v>0.8133763979573845</v>
      </c>
      <c r="AT2598" s="19" t="n">
        <v>0.7565328881796931</v>
      </c>
      <c r="AU2598" s="19" t="n">
        <v>0.7888386824241563</v>
      </c>
      <c r="AV2598" s="19" t="n">
        <v>0.8684978179757217</v>
      </c>
      <c r="AW2598" s="19" t="n">
        <v>0.7333648171740481</v>
      </c>
      <c r="AX2598" s="19" t="n">
        <v>0.7939410409354118</v>
      </c>
      <c r="AY2598" s="19" t="n">
        <v>0.7649993713381451</v>
      </c>
      <c r="AZ2598" s="19" t="n">
        <v>0.8121622037566252</v>
      </c>
      <c r="BA2598" s="19" t="n">
        <v>0.7946772842550367</v>
      </c>
      <c r="BB2598" s="19" t="n">
        <v>0.7733257156465817</v>
      </c>
      <c r="BC2598" s="19" t="n">
        <v>0.7895596030925666</v>
      </c>
      <c r="BD2598" s="19" t="n">
        <v>0.7599314645384562</v>
      </c>
      <c r="BE2598" s="19" t="n">
        <v>0.7837211941686912</v>
      </c>
      <c r="BF2598" s="19" t="n">
        <v>0.742237018576816</v>
      </c>
      <c r="BG2598" s="19" t="n">
        <v>0.7804378406607344</v>
      </c>
    </row>
    <row r="2599">
      <c r="B2599" s="8" t="s">
        <v>278</v>
      </c>
      <c r="C2599" s="15" t="n">
        <v>0.8488515761632432</v>
      </c>
      <c r="D2599" s="15" t="n">
        <v>0.9049488585551444</v>
      </c>
      <c r="E2599" s="15" t="n">
        <v>0.8637455800643626</v>
      </c>
      <c r="F2599" s="15" t="n">
        <v>0.8721058411531197</v>
      </c>
      <c r="G2599" s="15" t="n">
        <v>0.7818758009189503</v>
      </c>
      <c r="H2599" s="15" t="n">
        <v>0.804811443548678</v>
      </c>
      <c r="I2599" s="15" t="n">
        <v>0.750611000115363</v>
      </c>
      <c r="J2599" s="15" t="n">
        <v>0.729823887746967</v>
      </c>
      <c r="K2599" s="15" t="n">
        <v>0.7740506331634709</v>
      </c>
      <c r="L2599" s="15" t="n">
        <v>0.7234850703523553</v>
      </c>
      <c r="M2599" s="15" t="n">
        <v>0.7277079454890903</v>
      </c>
      <c r="N2599" s="15" t="n">
        <v>0.8041420224199075</v>
      </c>
      <c r="O2599" s="15" t="n">
        <v>0.7626081155852118</v>
      </c>
      <c r="P2599" s="15" t="n">
        <v>0.7198544377154866</v>
      </c>
      <c r="Q2599" s="15" t="n">
        <v>0.8304698843474491</v>
      </c>
      <c r="R2599" s="15" t="n">
        <v>0.8622859658736323</v>
      </c>
      <c r="S2599" s="15" t="n">
        <v>0.7807745438250989</v>
      </c>
      <c r="T2599" s="15" t="n">
        <v>0.8496524867493255</v>
      </c>
      <c r="U2599" s="15" t="n">
        <v>0.7760605254876882</v>
      </c>
      <c r="V2599" s="15" t="n">
        <v>0.768674917556929</v>
      </c>
      <c r="W2599" s="15" t="n">
        <v>0.858958748439584</v>
      </c>
      <c r="X2599" s="15" t="n">
        <v>0.8368811193949265</v>
      </c>
      <c r="Y2599" s="15" t="n">
        <v>0.8057530518387273</v>
      </c>
      <c r="Z2599" s="15" t="n">
        <v>0.818707523767082</v>
      </c>
      <c r="AA2599" s="15" t="n">
        <v>0.7904514106438844</v>
      </c>
      <c r="AB2599" s="15" t="n">
        <v>0.7701419461704704</v>
      </c>
      <c r="AC2599" s="15" t="n">
        <v>0.776774315459272</v>
      </c>
      <c r="AD2599" s="15" t="n">
        <v>0.7301112467952094</v>
      </c>
      <c r="AE2599" s="15" t="n">
        <v>0.7983294999911434</v>
      </c>
      <c r="AF2599" s="15" t="n">
        <v>0.7671632761814356</v>
      </c>
      <c r="AG2599" s="15" t="n">
        <v>0.8255780877826758</v>
      </c>
      <c r="AH2599" s="15" t="n">
        <v>0.7562453670359406</v>
      </c>
      <c r="AI2599" s="15" t="n">
        <v>0.7134200547178258</v>
      </c>
      <c r="AJ2599" s="15" t="n">
        <v>0.7592370393739759</v>
      </c>
      <c r="AK2599" s="15" t="n">
        <v>0.7632342522046053</v>
      </c>
      <c r="AL2599" s="15" t="n">
        <v>0.7827678308719532</v>
      </c>
      <c r="AM2599" s="15" t="n">
        <v>0.7327545850617015</v>
      </c>
      <c r="AN2599" s="15" t="n">
        <v>0.798721569339465</v>
      </c>
      <c r="AO2599" s="15" t="n">
        <v>0.7098258201059161</v>
      </c>
      <c r="AP2599" s="15" t="n">
        <v>0.825069857324419</v>
      </c>
      <c r="AQ2599" s="15" t="n">
        <v>0.6427223823113458</v>
      </c>
      <c r="AR2599" s="15" t="n">
        <v>0.720028302123879</v>
      </c>
      <c r="AS2599" s="15" t="n">
        <v>0.7913224308360077</v>
      </c>
      <c r="AT2599" s="15" t="n">
        <v>0.7579533557809212</v>
      </c>
      <c r="AU2599" s="15" t="n">
        <v>0.8194686311012458</v>
      </c>
      <c r="AV2599" s="15" t="n">
        <v>0.8683863706352307</v>
      </c>
      <c r="AW2599" s="15" t="n">
        <v>0.8037903861827014</v>
      </c>
      <c r="AX2599" s="15" t="n">
        <v>0.8535938384573054</v>
      </c>
      <c r="AY2599" s="15" t="n">
        <v>0.8478063530332663</v>
      </c>
      <c r="AZ2599" s="15" t="n">
        <v>0.8415005829953308</v>
      </c>
      <c r="BA2599" s="15" t="n">
        <v>0.7983859035507642</v>
      </c>
      <c r="BB2599" s="15" t="n">
        <v>0.7916739495107038</v>
      </c>
      <c r="BC2599" s="15" t="n">
        <v>0.841198929781357</v>
      </c>
      <c r="BD2599" s="15" t="n">
        <v>0.7948257803951765</v>
      </c>
      <c r="BE2599" s="15" t="n">
        <v>0.7904284192458744</v>
      </c>
      <c r="BF2599" s="15" t="n">
        <v>0.7770774403012417</v>
      </c>
      <c r="BG2599" s="15" t="n">
        <v>0.8268627348775227</v>
      </c>
    </row>
    <row r="2600">
      <c r="B2600" s="8" t="s">
        <v>279</v>
      </c>
      <c r="C2600" s="19" t="n">
        <v>0.8333643633277544</v>
      </c>
      <c r="D2600" s="19" t="n">
        <v>0.9293560002457936</v>
      </c>
      <c r="E2600" s="19" t="n">
        <v>0.9142880147517529</v>
      </c>
      <c r="F2600" s="19" t="n">
        <v>0.8819806273569464</v>
      </c>
      <c r="G2600" s="19" t="n">
        <v>0.8386299797095073</v>
      </c>
      <c r="H2600" s="19" t="n">
        <v>0.7483041605687464</v>
      </c>
      <c r="I2600" s="19" t="n">
        <v>0.7923695520639148</v>
      </c>
      <c r="J2600" s="19" t="n">
        <v>0.652168744734923</v>
      </c>
      <c r="K2600" s="19" t="n">
        <v>0.7499692734174502</v>
      </c>
      <c r="L2600" s="19" t="n">
        <v>0.8165147213708467</v>
      </c>
      <c r="M2600" s="19" t="n">
        <v>0.6981737686241173</v>
      </c>
      <c r="N2600" s="19" t="n">
        <v>0.5937616906186252</v>
      </c>
      <c r="O2600" s="19" t="n">
        <v>0.762922697924001</v>
      </c>
      <c r="P2600" s="19" t="n">
        <v>0.6698595291985769</v>
      </c>
      <c r="Q2600" s="19" t="n">
        <v>0.6755982031005698</v>
      </c>
      <c r="R2600" s="19" t="n">
        <v>0.7386687504573729</v>
      </c>
      <c r="S2600" s="19" t="n">
        <v>0.7801317377624601</v>
      </c>
      <c r="T2600" s="19" t="n">
        <v>0.8091535256888289</v>
      </c>
      <c r="U2600" s="19" t="n">
        <v>0.8371999579955178</v>
      </c>
      <c r="V2600" s="19" t="n">
        <v>0.7704841180306322</v>
      </c>
      <c r="W2600" s="19" t="n">
        <v>0.8164077572217375</v>
      </c>
      <c r="X2600" s="19" t="n">
        <v>0.8337728312539023</v>
      </c>
      <c r="Y2600" s="19" t="n">
        <v>0.8177248077024196</v>
      </c>
      <c r="Z2600" s="19" t="n">
        <v>0.694097855762074</v>
      </c>
      <c r="AA2600" s="19" t="n">
        <v>0.7523288274647026</v>
      </c>
      <c r="AB2600" s="19" t="n">
        <v>0.8048002966274244</v>
      </c>
      <c r="AC2600" s="19" t="n">
        <v>0.7400433367724542</v>
      </c>
      <c r="AD2600" s="19" t="n">
        <v>0.7346820762862563</v>
      </c>
      <c r="AE2600" s="19" t="n">
        <v>0.8064307027239825</v>
      </c>
      <c r="AF2600" s="19" t="n">
        <v>0.7555625316003253</v>
      </c>
      <c r="AG2600" s="19" t="n">
        <v>0.8141748375249718</v>
      </c>
      <c r="AH2600" s="19" t="n">
        <v>0.6884832703724927</v>
      </c>
      <c r="AI2600" s="19" t="n">
        <v>0.6640923245094367</v>
      </c>
      <c r="AJ2600" s="19" t="n">
        <v>0.7319216423694209</v>
      </c>
      <c r="AK2600" s="19" t="n">
        <v>0.761563048263473</v>
      </c>
      <c r="AL2600" s="19" t="n">
        <v>0.728061396842348</v>
      </c>
      <c r="AM2600" s="19" t="n">
        <v>0.7166697172085017</v>
      </c>
      <c r="AN2600" s="19" t="n">
        <v>0.7785753860671158</v>
      </c>
      <c r="AO2600" s="19" t="n">
        <v>0.6599926569460594</v>
      </c>
      <c r="AP2600" s="19" t="n">
        <v>0.7771942149454004</v>
      </c>
      <c r="AQ2600" s="19" t="n">
        <v>0.7257882697162786</v>
      </c>
      <c r="AR2600" s="19" t="n">
        <v>0.7840754219479411</v>
      </c>
      <c r="AS2600" s="19" t="n">
        <v>0.8676701374675748</v>
      </c>
      <c r="AT2600" s="19" t="n">
        <v>0.8099791840159636</v>
      </c>
      <c r="AU2600" s="19" t="n">
        <v>0.7901138526228677</v>
      </c>
      <c r="AV2600" s="19" t="n">
        <v>0.8032756242806451</v>
      </c>
      <c r="AW2600" s="19" t="n">
        <v>0.750771473470945</v>
      </c>
      <c r="AX2600" s="19" t="n">
        <v>0.7705683799701664</v>
      </c>
      <c r="AY2600" s="19" t="n">
        <v>0.7576504159434425</v>
      </c>
      <c r="AZ2600" s="19" t="n">
        <v>0.8639433583299031</v>
      </c>
      <c r="BA2600" s="19" t="n">
        <v>0.8280612326237762</v>
      </c>
      <c r="BB2600" s="19" t="n">
        <v>0.8571459788366425</v>
      </c>
      <c r="BC2600" s="19" t="n">
        <v>0.7826658653305932</v>
      </c>
      <c r="BD2600" s="19" t="n">
        <v>0.7849960924408048</v>
      </c>
      <c r="BE2600" s="19" t="n">
        <v>0.7733062937587001</v>
      </c>
      <c r="BF2600" s="19" t="n">
        <v>0.7205571852189752</v>
      </c>
      <c r="BG2600" s="19" t="n">
        <v>0.7518555641178097</v>
      </c>
    </row>
    <row r="2601">
      <c r="B2601" s="8" t="s">
        <v>280</v>
      </c>
      <c r="C2601" s="15" t="n">
        <v>0.9081080604664451</v>
      </c>
      <c r="D2601" s="15" t="n">
        <v>0.9196498041211032</v>
      </c>
      <c r="E2601" s="15" t="n">
        <v>0.9030890355972313</v>
      </c>
      <c r="F2601" s="15" t="n">
        <v>0.9081121218500197</v>
      </c>
      <c r="G2601" s="15" t="n">
        <v>0.8640887816080568</v>
      </c>
      <c r="H2601" s="15" t="n">
        <v>0.705310041910205</v>
      </c>
      <c r="I2601" s="15" t="n">
        <v>0.8203221382998533</v>
      </c>
      <c r="J2601" s="15" t="n">
        <v>0.8094163848280836</v>
      </c>
      <c r="K2601" s="15" t="n">
        <v>0.7206693051868825</v>
      </c>
      <c r="L2601" s="15" t="n">
        <v>0.7980296940733613</v>
      </c>
      <c r="M2601" s="15" t="n">
        <v>0.7691255366873387</v>
      </c>
      <c r="N2601" s="15" t="n">
        <v>0.7964517829999996</v>
      </c>
      <c r="O2601" s="15" t="n">
        <v>0.729849215915308</v>
      </c>
      <c r="P2601" s="15" t="n">
        <v>0.7928848455485125</v>
      </c>
      <c r="Q2601" s="15" t="n">
        <v>0.7743620349428393</v>
      </c>
      <c r="R2601" s="15" t="n">
        <v>0.874815848527829</v>
      </c>
      <c r="S2601" s="15" t="n">
        <v>0.7595534142757726</v>
      </c>
      <c r="T2601" s="15" t="n">
        <v>0.876404259272167</v>
      </c>
      <c r="U2601" s="15" t="n">
        <v>0.803412266157253</v>
      </c>
      <c r="V2601" s="15" t="n">
        <v>0.7699725030074723</v>
      </c>
      <c r="W2601" s="15" t="n">
        <v>0.8067759866415612</v>
      </c>
      <c r="X2601" s="15" t="n">
        <v>0.8701371139434811</v>
      </c>
      <c r="Y2601" s="15" t="n">
        <v>0.7986585250946228</v>
      </c>
      <c r="Z2601" s="15" t="n">
        <v>0.8354124892378015</v>
      </c>
      <c r="AA2601" s="15" t="n">
        <v>0.8098682493357201</v>
      </c>
      <c r="AB2601" s="15" t="n">
        <v>0.8069022571660797</v>
      </c>
      <c r="AC2601" s="15" t="n">
        <v>0.779379852320834</v>
      </c>
      <c r="AD2601" s="15" t="n">
        <v>0.74320338571369</v>
      </c>
      <c r="AE2601" s="15" t="n">
        <v>0.7903479620635366</v>
      </c>
      <c r="AF2601" s="15" t="n">
        <v>0.7311881986863639</v>
      </c>
      <c r="AG2601" s="15" t="n">
        <v>0.8268219065873679</v>
      </c>
      <c r="AH2601" s="15" t="n">
        <v>0.8029151788885344</v>
      </c>
      <c r="AI2601" s="15" t="n">
        <v>0.8087491755204808</v>
      </c>
      <c r="AJ2601" s="15" t="n">
        <v>0.8276343624039579</v>
      </c>
      <c r="AK2601" s="15" t="n">
        <v>0.7968722128740857</v>
      </c>
      <c r="AL2601" s="15" t="n">
        <v>0.827063593589281</v>
      </c>
      <c r="AM2601" s="15" t="n">
        <v>0.708276166902943</v>
      </c>
      <c r="AN2601" s="15" t="n">
        <v>0.8135381709034343</v>
      </c>
      <c r="AO2601" s="15" t="n">
        <v>0.766510264680409</v>
      </c>
      <c r="AP2601" s="15" t="n">
        <v>0.8055389952286802</v>
      </c>
      <c r="AQ2601" s="15" t="n">
        <v>0.7511542798879721</v>
      </c>
      <c r="AR2601" s="15" t="n">
        <v>0.8320627987553448</v>
      </c>
      <c r="AS2601" s="15" t="n">
        <v>0.7759671751088003</v>
      </c>
      <c r="AT2601" s="15" t="n">
        <v>0.8173829892001021</v>
      </c>
      <c r="AU2601" s="15" t="n">
        <v>0.743619975619684</v>
      </c>
      <c r="AV2601" s="15" t="n">
        <v>0.8185629742925806</v>
      </c>
      <c r="AW2601" s="15" t="n">
        <v>0.7774403436793612</v>
      </c>
      <c r="AX2601" s="15" t="n">
        <v>0.8647854335892129</v>
      </c>
      <c r="AY2601" s="15" t="n">
        <v>0.8052388461144276</v>
      </c>
      <c r="AZ2601" s="15" t="n">
        <v>0.8187101878766002</v>
      </c>
      <c r="BA2601" s="15" t="n">
        <v>0.7732859965695346</v>
      </c>
      <c r="BB2601" s="15" t="n">
        <v>0.8191592832359513</v>
      </c>
      <c r="BC2601" s="15" t="n">
        <v>0.8454088677769515</v>
      </c>
      <c r="BD2601" s="15" t="n">
        <v>0.7584644477262977</v>
      </c>
      <c r="BE2601" s="15" t="n">
        <v>0.8133566734954012</v>
      </c>
      <c r="BF2601" s="15" t="n">
        <v>0.7622664473731804</v>
      </c>
      <c r="BG2601" s="15" t="n">
        <v>0.7708907373307055</v>
      </c>
    </row>
    <row r="2602">
      <c r="B2602" s="8" t="s">
        <v>281</v>
      </c>
      <c r="C2602" s="19" t="n">
        <v>0.8412919450209208</v>
      </c>
      <c r="D2602" s="19" t="n">
        <v>0.8993634301738054</v>
      </c>
      <c r="E2602" s="19" t="n">
        <v>0.8802481087915044</v>
      </c>
      <c r="F2602" s="19" t="n">
        <v>0.8673089577377626</v>
      </c>
      <c r="G2602" s="19" t="n">
        <v>0.8379434155412547</v>
      </c>
      <c r="H2602" s="19" t="n">
        <v>0.770907329829298</v>
      </c>
      <c r="I2602" s="19" t="n">
        <v>0.7540186886170721</v>
      </c>
      <c r="J2602" s="19" t="n">
        <v>0.6956745177451411</v>
      </c>
      <c r="K2602" s="19" t="n">
        <v>0.7526452326538964</v>
      </c>
      <c r="L2602" s="19" t="n">
        <v>0.7334727325206528</v>
      </c>
      <c r="M2602" s="19" t="n">
        <v>0.706100877963786</v>
      </c>
      <c r="N2602" s="19" t="n">
        <v>0.716134729750109</v>
      </c>
      <c r="O2602" s="19" t="n">
        <v>0.7253863735270643</v>
      </c>
      <c r="P2602" s="19" t="n">
        <v>0.7798040560842594</v>
      </c>
      <c r="Q2602" s="19" t="n">
        <v>0.7440048814726541</v>
      </c>
      <c r="R2602" s="19" t="n">
        <v>0.8572930681356086</v>
      </c>
      <c r="S2602" s="19" t="n">
        <v>0.8201959645922704</v>
      </c>
      <c r="T2602" s="19" t="n">
        <v>0.8194247331346397</v>
      </c>
      <c r="U2602" s="19" t="n">
        <v>0.8144568057759222</v>
      </c>
      <c r="V2602" s="19" t="n">
        <v>0.7865310236464945</v>
      </c>
      <c r="W2602" s="19" t="n">
        <v>0.8497909530319359</v>
      </c>
      <c r="X2602" s="19" t="n">
        <v>0.816985229691133</v>
      </c>
      <c r="Y2602" s="19" t="n">
        <v>0.8125465659082713</v>
      </c>
      <c r="Z2602" s="19" t="n">
        <v>0.8155124118308081</v>
      </c>
      <c r="AA2602" s="19" t="n">
        <v>0.7995628287856683</v>
      </c>
      <c r="AB2602" s="19" t="n">
        <v>0.7664943348807258</v>
      </c>
      <c r="AC2602" s="19" t="n">
        <v>0.8188072234198909</v>
      </c>
      <c r="AD2602" s="19" t="n">
        <v>0.815667943641402</v>
      </c>
      <c r="AE2602" s="19" t="n">
        <v>0.8249169952096416</v>
      </c>
      <c r="AF2602" s="19" t="n">
        <v>0.6742365826956156</v>
      </c>
      <c r="AG2602" s="19" t="n">
        <v>0.8127563962557395</v>
      </c>
      <c r="AH2602" s="19" t="n">
        <v>0.7615722483099094</v>
      </c>
      <c r="AI2602" s="19" t="n">
        <v>0.8085399527219431</v>
      </c>
      <c r="AJ2602" s="19" t="n">
        <v>0.7835180283158935</v>
      </c>
      <c r="AK2602" s="19" t="n">
        <v>0.8037505460248858</v>
      </c>
      <c r="AL2602" s="19" t="n">
        <v>0.7792412957776761</v>
      </c>
      <c r="AM2602" s="19" t="n">
        <v>0.7410849527498183</v>
      </c>
      <c r="AN2602" s="19" t="n">
        <v>0.7890118883705776</v>
      </c>
      <c r="AO2602" s="19" t="n">
        <v>0.7755614668592031</v>
      </c>
      <c r="AP2602" s="19" t="n">
        <v>0.8392237338889871</v>
      </c>
      <c r="AQ2602" s="19" t="n">
        <v>0.6552188533379539</v>
      </c>
      <c r="AR2602" s="19" t="n">
        <v>0.7365015851583742</v>
      </c>
      <c r="AS2602" s="19" t="n">
        <v>0.8364316646095302</v>
      </c>
      <c r="AT2602" s="19" t="n">
        <v>0.8407857524202521</v>
      </c>
      <c r="AU2602" s="19" t="n">
        <v>0.7988000048448983</v>
      </c>
      <c r="AV2602" s="19" t="n">
        <v>0.8237753563165289</v>
      </c>
      <c r="AW2602" s="19" t="n">
        <v>0.8390824242156818</v>
      </c>
      <c r="AX2602" s="19" t="n">
        <v>0.8614448042820126</v>
      </c>
      <c r="AY2602" s="19" t="n">
        <v>0.8863855422456675</v>
      </c>
      <c r="AZ2602" s="19" t="n">
        <v>0.8288195593767945</v>
      </c>
      <c r="BA2602" s="19" t="n">
        <v>0.8244419288156881</v>
      </c>
      <c r="BB2602" s="19" t="n">
        <v>0.7455487403113997</v>
      </c>
      <c r="BC2602" s="19" t="n">
        <v>0.8011880190607896</v>
      </c>
      <c r="BD2602" s="19" t="n">
        <v>0.8357985902023372</v>
      </c>
      <c r="BE2602" s="19" t="n">
        <v>0.8200376106586589</v>
      </c>
      <c r="BF2602" s="19" t="n">
        <v>0.7722739418032086</v>
      </c>
      <c r="BG2602" s="19" t="n">
        <v>0.7939553426050585</v>
      </c>
    </row>
    <row r="2603">
      <c r="B2603" s="8" t="s">
        <v>282</v>
      </c>
      <c r="C2603" s="15" t="n">
        <v>0.8531652835999034</v>
      </c>
      <c r="D2603" s="15" t="n">
        <v>0.8458340349920875</v>
      </c>
      <c r="E2603" s="15" t="n">
        <v>0.8843970172913304</v>
      </c>
      <c r="F2603" s="15" t="n">
        <v>0.8772574312095087</v>
      </c>
      <c r="G2603" s="15" t="n">
        <v>0.7759294262621841</v>
      </c>
      <c r="H2603" s="15" t="n">
        <v>0.6950849056981133</v>
      </c>
      <c r="I2603" s="15" t="n">
        <v>0.7472418507291919</v>
      </c>
      <c r="J2603" s="15" t="n">
        <v>0.6622792366380661</v>
      </c>
      <c r="K2603" s="15" t="n">
        <v>0.7202831337724943</v>
      </c>
      <c r="L2603" s="15" t="n">
        <v>0.7980992078456945</v>
      </c>
      <c r="M2603" s="15" t="n">
        <v>0.7220637948631122</v>
      </c>
      <c r="N2603" s="15" t="n">
        <v>0.71198633115918</v>
      </c>
      <c r="O2603" s="15" t="n">
        <v>0.7400206488010653</v>
      </c>
      <c r="P2603" s="15" t="n">
        <v>0.6892563493491637</v>
      </c>
      <c r="Q2603" s="15" t="n">
        <v>0.679067071712431</v>
      </c>
      <c r="R2603" s="15" t="n">
        <v>0.7682904048539427</v>
      </c>
      <c r="S2603" s="15" t="n">
        <v>0.6936886810723288</v>
      </c>
      <c r="T2603" s="15" t="n">
        <v>0.8002553542435749</v>
      </c>
      <c r="U2603" s="15" t="n">
        <v>0.715162529790054</v>
      </c>
      <c r="V2603" s="15" t="n">
        <v>0.7309718226640255</v>
      </c>
      <c r="W2603" s="15" t="n">
        <v>0.787824111206404</v>
      </c>
      <c r="X2603" s="15" t="n">
        <v>0.7543638084542081</v>
      </c>
      <c r="Y2603" s="15" t="n">
        <v>0.7340419048117344</v>
      </c>
      <c r="Z2603" s="15" t="n">
        <v>0.7128496809907062</v>
      </c>
      <c r="AA2603" s="15" t="n">
        <v>0.7763894750795215</v>
      </c>
      <c r="AB2603" s="15" t="n">
        <v>0.6282524581558194</v>
      </c>
      <c r="AC2603" s="15" t="n">
        <v>0.723163792324741</v>
      </c>
      <c r="AD2603" s="15" t="n">
        <v>0.7509545985699585</v>
      </c>
      <c r="AE2603" s="15" t="n">
        <v>0.8088928229187767</v>
      </c>
      <c r="AF2603" s="15" t="n">
        <v>0.6848341758762188</v>
      </c>
      <c r="AG2603" s="15" t="n">
        <v>0.7640276900552475</v>
      </c>
      <c r="AH2603" s="15" t="n">
        <v>0.6779810221870383</v>
      </c>
      <c r="AI2603" s="15" t="n">
        <v>0.7279882106280415</v>
      </c>
      <c r="AJ2603" s="15" t="n">
        <v>0.7484422408401255</v>
      </c>
      <c r="AK2603" s="15" t="n">
        <v>0.7713043337780817</v>
      </c>
      <c r="AL2603" s="15" t="n">
        <v>0.7865461092921582</v>
      </c>
      <c r="AM2603" s="15" t="n">
        <v>0.7069866352112749</v>
      </c>
      <c r="AN2603" s="15" t="n">
        <v>0.7999328508540313</v>
      </c>
      <c r="AO2603" s="15" t="n">
        <v>0.6646230746064091</v>
      </c>
      <c r="AP2603" s="15" t="n">
        <v>0.8166218031990922</v>
      </c>
      <c r="AQ2603" s="15" t="n">
        <v>0.6892908509107432</v>
      </c>
      <c r="AR2603" s="15" t="n">
        <v>0.7519890190794231</v>
      </c>
      <c r="AS2603" s="15" t="n">
        <v>0.808433574021375</v>
      </c>
      <c r="AT2603" s="15" t="n">
        <v>0.8613587723302581</v>
      </c>
      <c r="AU2603" s="15" t="n">
        <v>0.7618629338555605</v>
      </c>
      <c r="AV2603" s="15" t="n">
        <v>0.7726077908144113</v>
      </c>
      <c r="AW2603" s="15" t="n">
        <v>0.758128601522226</v>
      </c>
      <c r="AX2603" s="15" t="n">
        <v>0.7858785945574979</v>
      </c>
      <c r="AY2603" s="15" t="n">
        <v>0.7890776274660789</v>
      </c>
      <c r="AZ2603" s="15" t="n">
        <v>0.760165697971603</v>
      </c>
      <c r="BA2603" s="15" t="n">
        <v>0.7340057455937212</v>
      </c>
      <c r="BB2603" s="15" t="n">
        <v>0.7428938694050433</v>
      </c>
      <c r="BC2603" s="15" t="n">
        <v>0.7286674048698055</v>
      </c>
      <c r="BD2603" s="15" t="n">
        <v>0.8429470617294452</v>
      </c>
      <c r="BE2603" s="15" t="n">
        <v>0.7973196709583893</v>
      </c>
      <c r="BF2603" s="15" t="n">
        <v>0.7422951187873584</v>
      </c>
      <c r="BG2603" s="15" t="n">
        <v>0.7978746880696789</v>
      </c>
    </row>
    <row r="2604">
      <c r="B2604" s="8" t="s">
        <v>283</v>
      </c>
      <c r="C2604" s="19" t="n">
        <v>0.8461645991123602</v>
      </c>
      <c r="D2604" s="19" t="n">
        <v>0.9061034281819853</v>
      </c>
      <c r="E2604" s="19" t="n">
        <v>0.9013622096068252</v>
      </c>
      <c r="F2604" s="19" t="n">
        <v>0.8899639922875863</v>
      </c>
      <c r="G2604" s="19" t="n">
        <v>0.8564663296938617</v>
      </c>
      <c r="H2604" s="19" t="n">
        <v>0.7723215304503227</v>
      </c>
      <c r="I2604" s="19" t="n">
        <v>0.749200306625903</v>
      </c>
      <c r="J2604" s="19" t="n">
        <v>0.7604794800682783</v>
      </c>
      <c r="K2604" s="19" t="n">
        <v>0.7404917889777153</v>
      </c>
      <c r="L2604" s="19" t="n">
        <v>0.7513773003199746</v>
      </c>
      <c r="M2604" s="19" t="n">
        <v>0.7390640878588928</v>
      </c>
      <c r="N2604" s="19" t="n">
        <v>0.7449282175940214</v>
      </c>
      <c r="O2604" s="19" t="n">
        <v>0.7604107576483758</v>
      </c>
      <c r="P2604" s="19" t="n">
        <v>0.7128418982898038</v>
      </c>
      <c r="Q2604" s="19" t="n">
        <v>0.7886486612770968</v>
      </c>
      <c r="R2604" s="19" t="n">
        <v>0.8335524267524026</v>
      </c>
      <c r="S2604" s="19" t="n">
        <v>0.7968735137460802</v>
      </c>
      <c r="T2604" s="19" t="n">
        <v>0.8435932485931495</v>
      </c>
      <c r="U2604" s="19" t="n">
        <v>0.7949736963412266</v>
      </c>
      <c r="V2604" s="19" t="n">
        <v>0.7466521840964716</v>
      </c>
      <c r="W2604" s="19" t="n">
        <v>0.7687849851778166</v>
      </c>
      <c r="X2604" s="19" t="n">
        <v>0.8200399706266628</v>
      </c>
      <c r="Y2604" s="19" t="n">
        <v>0.7212763130936012</v>
      </c>
      <c r="Z2604" s="19" t="n">
        <v>0.7981616542377267</v>
      </c>
      <c r="AA2604" s="19" t="n">
        <v>0.7998274724555086</v>
      </c>
      <c r="AB2604" s="19" t="n">
        <v>0.7560422032303228</v>
      </c>
      <c r="AC2604" s="19" t="n">
        <v>0.7954545631652896</v>
      </c>
      <c r="AD2604" s="19" t="n">
        <v>0.7785519756298258</v>
      </c>
      <c r="AE2604" s="19" t="n">
        <v>0.8086514565162419</v>
      </c>
      <c r="AF2604" s="19" t="n">
        <v>0.7599415668382608</v>
      </c>
      <c r="AG2604" s="19" t="n">
        <v>0.7716828212014769</v>
      </c>
      <c r="AH2604" s="19" t="n">
        <v>0.7815476190665511</v>
      </c>
      <c r="AI2604" s="19" t="n">
        <v>0.7774089792243422</v>
      </c>
      <c r="AJ2604" s="19" t="n">
        <v>0.7536015207259239</v>
      </c>
      <c r="AK2604" s="19" t="n">
        <v>0.8400076747318326</v>
      </c>
      <c r="AL2604" s="19" t="n">
        <v>0.7944680350662366</v>
      </c>
      <c r="AM2604" s="19" t="n">
        <v>0.7178462323447038</v>
      </c>
      <c r="AN2604" s="19" t="n">
        <v>0.7857175613529497</v>
      </c>
      <c r="AO2604" s="19" t="n">
        <v>0.7670103664838209</v>
      </c>
      <c r="AP2604" s="19" t="n">
        <v>0.7780154903650793</v>
      </c>
      <c r="AQ2604" s="19" t="n">
        <v>0.6727980391104469</v>
      </c>
      <c r="AR2604" s="19" t="n">
        <v>0.7451278314033452</v>
      </c>
      <c r="AS2604" s="19" t="n">
        <v>0.7754134357048175</v>
      </c>
      <c r="AT2604" s="19" t="n">
        <v>0.720102982879255</v>
      </c>
      <c r="AU2604" s="19" t="n">
        <v>0.7265483538170916</v>
      </c>
      <c r="AV2604" s="19" t="n">
        <v>0.8297352341001618</v>
      </c>
      <c r="AW2604" s="19" t="n">
        <v>0.7974635387075746</v>
      </c>
      <c r="AX2604" s="19" t="n">
        <v>0.8319418952521437</v>
      </c>
      <c r="AY2604" s="19" t="n">
        <v>0.7913216494915813</v>
      </c>
      <c r="AZ2604" s="19" t="n">
        <v>0.8262738053293305</v>
      </c>
      <c r="BA2604" s="19" t="n">
        <v>0.812304539373644</v>
      </c>
      <c r="BB2604" s="19" t="n">
        <v>0.8161930791508724</v>
      </c>
      <c r="BC2604" s="19" t="n">
        <v>0.7950616635775598</v>
      </c>
      <c r="BD2604" s="19" t="n">
        <v>0.8241995911358743</v>
      </c>
      <c r="BE2604" s="19" t="n">
        <v>0.8251090275176999</v>
      </c>
      <c r="BF2604" s="19" t="n">
        <v>0.7889662042947346</v>
      </c>
      <c r="BG2604" s="19" t="n">
        <v>0.8099414275157416</v>
      </c>
    </row>
    <row r="2605">
      <c r="B2605" s="8" t="s">
        <v>284</v>
      </c>
      <c r="C2605" s="15" t="n">
        <v>0.8288250577828459</v>
      </c>
      <c r="D2605" s="15" t="n">
        <v>0.9176092378911603</v>
      </c>
      <c r="E2605" s="15" t="n">
        <v>0.9149617073217066</v>
      </c>
      <c r="F2605" s="15" t="n">
        <v>0.8632303606128757</v>
      </c>
      <c r="G2605" s="15" t="n">
        <v>0.8948206941020318</v>
      </c>
      <c r="H2605" s="15" t="n">
        <v>0.8229787788970608</v>
      </c>
      <c r="I2605" s="15" t="n">
        <v>0.7929734526911614</v>
      </c>
      <c r="J2605" s="15" t="n">
        <v>0.68048185254998</v>
      </c>
      <c r="K2605" s="15" t="n">
        <v>0.7343307791303948</v>
      </c>
      <c r="L2605" s="15" t="n">
        <v>0.8157710945681013</v>
      </c>
      <c r="M2605" s="15" t="n">
        <v>0.7143918212250071</v>
      </c>
      <c r="N2605" s="15" t="n">
        <v>0.6589051136978115</v>
      </c>
      <c r="O2605" s="15" t="n">
        <v>0.734971755017083</v>
      </c>
      <c r="P2605" s="15" t="n">
        <v>0.7031914092027489</v>
      </c>
      <c r="Q2605" s="15" t="n">
        <v>0.8177668039070388</v>
      </c>
      <c r="R2605" s="15" t="n">
        <v>0.8485649376095379</v>
      </c>
      <c r="S2605" s="15" t="n">
        <v>0.8151203080202583</v>
      </c>
      <c r="T2605" s="15" t="n">
        <v>0.8456931380305001</v>
      </c>
      <c r="U2605" s="15" t="n">
        <v>0.8023168074056302</v>
      </c>
      <c r="V2605" s="15" t="n">
        <v>0.8092715248263369</v>
      </c>
      <c r="W2605" s="15" t="n">
        <v>0.8716728149297063</v>
      </c>
      <c r="X2605" s="15" t="n">
        <v>0.8582768170853351</v>
      </c>
      <c r="Y2605" s="15" t="n">
        <v>0.7679775864949111</v>
      </c>
      <c r="Z2605" s="15" t="n">
        <v>0.721883475069079</v>
      </c>
      <c r="AA2605" s="15" t="n">
        <v>0.6951095064664542</v>
      </c>
      <c r="AB2605" s="15" t="n">
        <v>0.7626352633350179</v>
      </c>
      <c r="AC2605" s="15" t="n">
        <v>0.831946115249342</v>
      </c>
      <c r="AD2605" s="15" t="n">
        <v>0.7201026338555331</v>
      </c>
      <c r="AE2605" s="15" t="n">
        <v>0.7574856025708447</v>
      </c>
      <c r="AF2605" s="15" t="n">
        <v>0.6617278430190201</v>
      </c>
      <c r="AG2605" s="15" t="n">
        <v>0.7486515486526365</v>
      </c>
      <c r="AH2605" s="15" t="n">
        <v>0.7161501466183156</v>
      </c>
      <c r="AI2605" s="15" t="n">
        <v>0.6813125713485104</v>
      </c>
      <c r="AJ2605" s="15" t="n">
        <v>0.7448342804777908</v>
      </c>
      <c r="AK2605" s="15" t="n">
        <v>0.6894346789839897</v>
      </c>
      <c r="AL2605" s="15" t="n">
        <v>0.7267372499684797</v>
      </c>
      <c r="AM2605" s="15" t="n">
        <v>0.7704738871170665</v>
      </c>
      <c r="AN2605" s="15" t="n">
        <v>0.7670692211670634</v>
      </c>
      <c r="AO2605" s="15" t="n">
        <v>0.6859224436575173</v>
      </c>
      <c r="AP2605" s="15" t="n">
        <v>0.7661748206175373</v>
      </c>
      <c r="AQ2605" s="15" t="n">
        <v>0.6703700754395387</v>
      </c>
      <c r="AR2605" s="15" t="n">
        <v>0.7491009886969062</v>
      </c>
      <c r="AS2605" s="15" t="n">
        <v>0.8139723380965393</v>
      </c>
      <c r="AT2605" s="15" t="n">
        <v>0.7912992389708101</v>
      </c>
      <c r="AU2605" s="15" t="n">
        <v>0.746573650661102</v>
      </c>
      <c r="AV2605" s="15" t="n">
        <v>0.8356966550491455</v>
      </c>
      <c r="AW2605" s="15" t="n">
        <v>0.7774724943580024</v>
      </c>
      <c r="AX2605" s="15" t="n">
        <v>0.7782225906083583</v>
      </c>
      <c r="AY2605" s="15" t="n">
        <v>0.8216718117938214</v>
      </c>
      <c r="AZ2605" s="15" t="n">
        <v>0.8704761060247457</v>
      </c>
      <c r="BA2605" s="15" t="n">
        <v>0.823437711109473</v>
      </c>
      <c r="BB2605" s="15" t="n">
        <v>0.8222498017403079</v>
      </c>
      <c r="BC2605" s="15" t="n">
        <v>0.8144084869443126</v>
      </c>
      <c r="BD2605" s="15" t="n">
        <v>0.8190479215504749</v>
      </c>
      <c r="BE2605" s="15" t="n">
        <v>0.7828848736796373</v>
      </c>
      <c r="BF2605" s="15" t="n">
        <v>0.8017680530088162</v>
      </c>
      <c r="BG2605" s="15" t="n">
        <v>0.7418189116663603</v>
      </c>
    </row>
    <row r="2606">
      <c r="B2606" s="8" t="s">
        <v>285</v>
      </c>
      <c r="C2606" s="19" t="n">
        <v>0.8323714709435351</v>
      </c>
      <c r="D2606" s="19" t="n">
        <v>0.8906232644045833</v>
      </c>
      <c r="E2606" s="19" t="n">
        <v>0.8862495949587783</v>
      </c>
      <c r="F2606" s="19" t="n">
        <v>0.8657199179939817</v>
      </c>
      <c r="G2606" s="19" t="n">
        <v>0.836351078495825</v>
      </c>
      <c r="H2606" s="19" t="n">
        <v>0.6614706912261193</v>
      </c>
      <c r="I2606" s="19" t="n">
        <v>0.7581031541290755</v>
      </c>
      <c r="J2606" s="19" t="n">
        <v>0.7587711250555715</v>
      </c>
      <c r="K2606" s="19" t="n">
        <v>0.7678637054387074</v>
      </c>
      <c r="L2606" s="19" t="n">
        <v>0.82129680973808</v>
      </c>
      <c r="M2606" s="19" t="n">
        <v>0.7245269072718415</v>
      </c>
      <c r="N2606" s="19" t="n">
        <v>0.7006645508830015</v>
      </c>
      <c r="O2606" s="19" t="n">
        <v>0.7455665272669378</v>
      </c>
      <c r="P2606" s="19" t="n">
        <v>0.7147732010686688</v>
      </c>
      <c r="Q2606" s="19" t="n">
        <v>0.7109905068442138</v>
      </c>
      <c r="R2606" s="19" t="n">
        <v>0.8225482571052001</v>
      </c>
      <c r="S2606" s="19" t="n">
        <v>0.7455906630849797</v>
      </c>
      <c r="T2606" s="19" t="n">
        <v>0.8216133646838403</v>
      </c>
      <c r="U2606" s="19" t="n">
        <v>0.838478850407903</v>
      </c>
      <c r="V2606" s="19" t="n">
        <v>0.7825646784770376</v>
      </c>
      <c r="W2606" s="19" t="n">
        <v>0.8698454580157948</v>
      </c>
      <c r="X2606" s="19" t="n">
        <v>0.8583422351973108</v>
      </c>
      <c r="Y2606" s="19" t="n">
        <v>0.7560664374961547</v>
      </c>
      <c r="Z2606" s="19" t="n">
        <v>0.6520146432998871</v>
      </c>
      <c r="AA2606" s="19" t="n">
        <v>0.678660425260469</v>
      </c>
      <c r="AB2606" s="19" t="n">
        <v>0.7092632927461633</v>
      </c>
      <c r="AC2606" s="19" t="n">
        <v>0.7062094025564875</v>
      </c>
      <c r="AD2606" s="19" t="n">
        <v>0.6853746125533146</v>
      </c>
      <c r="AE2606" s="19" t="n">
        <v>0.7843269974672525</v>
      </c>
      <c r="AF2606" s="19" t="n">
        <v>0.7683199850288135</v>
      </c>
      <c r="AG2606" s="19" t="n">
        <v>0.8178014201694265</v>
      </c>
      <c r="AH2606" s="19" t="n">
        <v>0.7388056283750393</v>
      </c>
      <c r="AI2606" s="19" t="n">
        <v>0.7628243737716213</v>
      </c>
      <c r="AJ2606" s="19" t="n">
        <v>0.8081365923672187</v>
      </c>
      <c r="AK2606" s="19" t="n">
        <v>0.825214182792252</v>
      </c>
      <c r="AL2606" s="19" t="n">
        <v>0.7570274173497021</v>
      </c>
      <c r="AM2606" s="19" t="n">
        <v>0.7233406481094221</v>
      </c>
      <c r="AN2606" s="19" t="n">
        <v>0.7835110000355365</v>
      </c>
      <c r="AO2606" s="19" t="n">
        <v>0.7441168638717585</v>
      </c>
      <c r="AP2606" s="19" t="n">
        <v>0.8164206026416321</v>
      </c>
      <c r="AQ2606" s="19" t="n">
        <v>0.6923328507873129</v>
      </c>
      <c r="AR2606" s="19" t="n">
        <v>0.82974428629536</v>
      </c>
      <c r="AS2606" s="19" t="n">
        <v>0.8344889417523375</v>
      </c>
      <c r="AT2606" s="19" t="n">
        <v>0.7605237689914719</v>
      </c>
      <c r="AU2606" s="19" t="n">
        <v>0.7648386502858595</v>
      </c>
      <c r="AV2606" s="19" t="n">
        <v>0.8352876575014836</v>
      </c>
      <c r="AW2606" s="19" t="n">
        <v>0.7882691611298476</v>
      </c>
      <c r="AX2606" s="19" t="n">
        <v>0.8331962554879649</v>
      </c>
      <c r="AY2606" s="19" t="n">
        <v>0.7822122673468874</v>
      </c>
      <c r="AZ2606" s="19" t="n">
        <v>0.8327155567521948</v>
      </c>
      <c r="BA2606" s="19" t="n">
        <v>0.8032481501898936</v>
      </c>
      <c r="BB2606" s="19" t="n">
        <v>0.8320288062842769</v>
      </c>
      <c r="BC2606" s="19" t="n">
        <v>0.7974354392944722</v>
      </c>
      <c r="BD2606" s="19" t="n">
        <v>0.7946461434783811</v>
      </c>
      <c r="BE2606" s="19" t="n">
        <v>0.7955671770990224</v>
      </c>
      <c r="BF2606" s="19" t="n">
        <v>0.75260371620405</v>
      </c>
      <c r="BG2606" s="19" t="n">
        <v>0.7870681511911121</v>
      </c>
    </row>
    <row r="2607">
      <c r="B2607" s="8" t="s">
        <v>286</v>
      </c>
      <c r="C2607" s="15" t="n">
        <v>0.8576623482227304</v>
      </c>
      <c r="D2607" s="15" t="n">
        <v>0.9400184922306231</v>
      </c>
      <c r="E2607" s="15" t="n">
        <v>0.9404082776117275</v>
      </c>
      <c r="F2607" s="15" t="n">
        <v>0.8958329016053677</v>
      </c>
      <c r="G2607" s="15" t="n">
        <v>0.8785306409486706</v>
      </c>
      <c r="H2607" s="15" t="n">
        <v>0.7144457288546892</v>
      </c>
      <c r="I2607" s="15" t="n">
        <v>0.7673599122323126</v>
      </c>
      <c r="J2607" s="15" t="n">
        <v>0.7355059540479688</v>
      </c>
      <c r="K2607" s="15" t="n">
        <v>0.7230939472750104</v>
      </c>
      <c r="L2607" s="15" t="n">
        <v>0.7798458385591622</v>
      </c>
      <c r="M2607" s="15" t="n">
        <v>0.7600266224442991</v>
      </c>
      <c r="N2607" s="15" t="n">
        <v>0.7056628922229341</v>
      </c>
      <c r="O2607" s="15" t="n">
        <v>0.793110391077431</v>
      </c>
      <c r="P2607" s="15" t="n">
        <v>0.7296462418082401</v>
      </c>
      <c r="Q2607" s="15" t="n">
        <v>0.7410464539016406</v>
      </c>
      <c r="R2607" s="15" t="n">
        <v>0.817131577205457</v>
      </c>
      <c r="S2607" s="15" t="n">
        <v>0.7380694719532952</v>
      </c>
      <c r="T2607" s="15" t="n">
        <v>0.8382186148828202</v>
      </c>
      <c r="U2607" s="15" t="n">
        <v>0.8456995829046174</v>
      </c>
      <c r="V2607" s="15" t="n">
        <v>0.7788057637307264</v>
      </c>
      <c r="W2607" s="15" t="n">
        <v>0.8194561255181049</v>
      </c>
      <c r="X2607" s="15" t="n">
        <v>0.8301907366272205</v>
      </c>
      <c r="Y2607" s="15" t="n">
        <v>0.8135833659615976</v>
      </c>
      <c r="Z2607" s="15" t="n">
        <v>0.7751705268809754</v>
      </c>
      <c r="AA2607" s="15" t="n">
        <v>0.8190123122678253</v>
      </c>
      <c r="AB2607" s="15" t="n">
        <v>0.8188765367453453</v>
      </c>
      <c r="AC2607" s="15" t="n">
        <v>0.7818950874418893</v>
      </c>
      <c r="AD2607" s="15" t="n">
        <v>0.7741511608341585</v>
      </c>
      <c r="AE2607" s="15" t="n">
        <v>0.797124193790844</v>
      </c>
      <c r="AF2607" s="15" t="n">
        <v>0.7536726923862294</v>
      </c>
      <c r="AG2607" s="15" t="n">
        <v>0.8292490911957932</v>
      </c>
      <c r="AH2607" s="15" t="n">
        <v>0.7347971736546369</v>
      </c>
      <c r="AI2607" s="15" t="n">
        <v>0.729773852483962</v>
      </c>
      <c r="AJ2607" s="15" t="n">
        <v>0.7031095863605782</v>
      </c>
      <c r="AK2607" s="15" t="n">
        <v>0.8347046328639594</v>
      </c>
      <c r="AL2607" s="15" t="n">
        <v>0.7720244154482616</v>
      </c>
      <c r="AM2607" s="15" t="n">
        <v>0.7471919282756049</v>
      </c>
      <c r="AN2607" s="15" t="n">
        <v>0.8253060137993026</v>
      </c>
      <c r="AO2607" s="15" t="n">
        <v>0.6978030328750708</v>
      </c>
      <c r="AP2607" s="15" t="n">
        <v>0.7980249256114232</v>
      </c>
      <c r="AQ2607" s="15" t="n">
        <v>0.68725428854687</v>
      </c>
      <c r="AR2607" s="15" t="n">
        <v>0.7751894403432772</v>
      </c>
      <c r="AS2607" s="15" t="n">
        <v>0.8475303731693041</v>
      </c>
      <c r="AT2607" s="15" t="n">
        <v>0.762023758325603</v>
      </c>
      <c r="AU2607" s="15" t="n">
        <v>0.7470406071253087</v>
      </c>
      <c r="AV2607" s="15" t="n">
        <v>0.8448531089619081</v>
      </c>
      <c r="AW2607" s="15" t="n">
        <v>0.7373411826814725</v>
      </c>
      <c r="AX2607" s="15" t="n">
        <v>0.7865753415517531</v>
      </c>
      <c r="AY2607" s="15" t="n">
        <v>0.7635019091838238</v>
      </c>
      <c r="AZ2607" s="15" t="n">
        <v>0.8372866011930628</v>
      </c>
      <c r="BA2607" s="15" t="n">
        <v>0.7925523416077616</v>
      </c>
      <c r="BB2607" s="15" t="n">
        <v>0.8477743699024906</v>
      </c>
      <c r="BC2607" s="15" t="n">
        <v>0.792677846270078</v>
      </c>
      <c r="BD2607" s="15" t="n">
        <v>0.8091999114085464</v>
      </c>
      <c r="BE2607" s="15" t="n">
        <v>0.808821649990022</v>
      </c>
      <c r="BF2607" s="15" t="n">
        <v>0.796519484788743</v>
      </c>
      <c r="BG2607" s="15" t="n">
        <v>0.7542335291105102</v>
      </c>
    </row>
    <row r="2608">
      <c r="B2608" s="8" t="s">
        <v>287</v>
      </c>
      <c r="C2608" s="19" t="n">
        <v>0.8336662197792339</v>
      </c>
      <c r="D2608" s="19" t="n">
        <v>0.8981016742579053</v>
      </c>
      <c r="E2608" s="19" t="n">
        <v>0.9051343677855072</v>
      </c>
      <c r="F2608" s="19" t="n">
        <v>0.8912705979727322</v>
      </c>
      <c r="G2608" s="19" t="n">
        <v>0.8266328678048436</v>
      </c>
      <c r="H2608" s="19" t="n">
        <v>0.7695593662944121</v>
      </c>
      <c r="I2608" s="19" t="n">
        <v>0.830316890414954</v>
      </c>
      <c r="J2608" s="19" t="n">
        <v>0.7449026362180826</v>
      </c>
      <c r="K2608" s="19" t="n">
        <v>0.8009658626628184</v>
      </c>
      <c r="L2608" s="19" t="n">
        <v>0.7867912428397476</v>
      </c>
      <c r="M2608" s="19" t="n">
        <v>0.7510247309833107</v>
      </c>
      <c r="N2608" s="19" t="n">
        <v>0.7844638545679903</v>
      </c>
      <c r="O2608" s="19" t="n">
        <v>0.7354034051664506</v>
      </c>
      <c r="P2608" s="19" t="n">
        <v>0.7390791294847199</v>
      </c>
      <c r="Q2608" s="19" t="n">
        <v>0.8396912621665895</v>
      </c>
      <c r="R2608" s="19" t="n">
        <v>0.8614153346403802</v>
      </c>
      <c r="S2608" s="19" t="n">
        <v>0.7870129206480903</v>
      </c>
      <c r="T2608" s="19" t="n">
        <v>0.8644584586166509</v>
      </c>
      <c r="U2608" s="19" t="n">
        <v>0.8015274026843211</v>
      </c>
      <c r="V2608" s="19" t="n">
        <v>0.7856199970219756</v>
      </c>
      <c r="W2608" s="19" t="n">
        <v>0.826782161942273</v>
      </c>
      <c r="X2608" s="19" t="n">
        <v>0.8769611931644162</v>
      </c>
      <c r="Y2608" s="19" t="n">
        <v>0.816836319921329</v>
      </c>
      <c r="Z2608" s="19" t="n">
        <v>0.7490546915669984</v>
      </c>
      <c r="AA2608" s="19" t="n">
        <v>0.7204705984022174</v>
      </c>
      <c r="AB2608" s="19" t="n">
        <v>0.6752122817424817</v>
      </c>
      <c r="AC2608" s="19" t="n">
        <v>0.7950467676314474</v>
      </c>
      <c r="AD2608" s="19" t="n">
        <v>0.7128873694953848</v>
      </c>
      <c r="AE2608" s="19" t="n">
        <v>0.7620681982223046</v>
      </c>
      <c r="AF2608" s="19" t="n">
        <v>0.7569144707490385</v>
      </c>
      <c r="AG2608" s="19" t="n">
        <v>0.7737136369837636</v>
      </c>
      <c r="AH2608" s="19" t="n">
        <v>0.7462269125935987</v>
      </c>
      <c r="AI2608" s="19" t="n">
        <v>0.745093624546537</v>
      </c>
      <c r="AJ2608" s="19" t="n">
        <v>0.7292595979613149</v>
      </c>
      <c r="AK2608" s="19" t="n">
        <v>0.7048697716563165</v>
      </c>
      <c r="AL2608" s="19" t="n">
        <v>0.7689207913283136</v>
      </c>
      <c r="AM2608" s="19" t="n">
        <v>0.701240754735264</v>
      </c>
      <c r="AN2608" s="19" t="n">
        <v>0.7691112401372061</v>
      </c>
      <c r="AO2608" s="19" t="n">
        <v>0.6210867660076941</v>
      </c>
      <c r="AP2608" s="19" t="n">
        <v>0.7323623025342677</v>
      </c>
      <c r="AQ2608" s="19" t="n">
        <v>0.6686176921657575</v>
      </c>
      <c r="AR2608" s="19" t="n">
        <v>0.7380996631017177</v>
      </c>
      <c r="AS2608" s="19" t="n">
        <v>0.7688072969695433</v>
      </c>
      <c r="AT2608" s="19" t="n">
        <v>0.7083298397429211</v>
      </c>
      <c r="AU2608" s="19" t="n">
        <v>0.7925165346842997</v>
      </c>
      <c r="AV2608" s="19" t="n">
        <v>0.8734787975238784</v>
      </c>
      <c r="AW2608" s="19" t="n">
        <v>0.7313448373177164</v>
      </c>
      <c r="AX2608" s="19" t="n">
        <v>0.7998765572318275</v>
      </c>
      <c r="AY2608" s="19" t="n">
        <v>0.788049241576998</v>
      </c>
      <c r="AZ2608" s="19" t="n">
        <v>0.8458884091003758</v>
      </c>
      <c r="BA2608" s="19" t="n">
        <v>0.7556626373322255</v>
      </c>
      <c r="BB2608" s="19" t="n">
        <v>0.8418239455650108</v>
      </c>
      <c r="BC2608" s="19" t="n">
        <v>0.8123913206277499</v>
      </c>
      <c r="BD2608" s="19" t="n">
        <v>0.8415694123378488</v>
      </c>
      <c r="BE2608" s="19" t="n">
        <v>0.8411548271727634</v>
      </c>
      <c r="BF2608" s="19" t="n">
        <v>0.7912444740636158</v>
      </c>
      <c r="BG2608" s="19" t="n">
        <v>0.7851569640797856</v>
      </c>
    </row>
    <row r="2609">
      <c r="B2609" s="8" t="s">
        <v>288</v>
      </c>
      <c r="C2609" s="15" t="n">
        <v>0.8242651487779964</v>
      </c>
      <c r="D2609" s="15" t="n">
        <v>0.9001530090621123</v>
      </c>
      <c r="E2609" s="15" t="n">
        <v>0.8973140454414928</v>
      </c>
      <c r="F2609" s="15" t="n">
        <v>0.8840735865836505</v>
      </c>
      <c r="G2609" s="15" t="n">
        <v>0.7816968790879335</v>
      </c>
      <c r="H2609" s="15" t="n">
        <v>0.7901612333582432</v>
      </c>
      <c r="I2609" s="15" t="n">
        <v>0.8305016531879686</v>
      </c>
      <c r="J2609" s="15" t="n">
        <v>0.7162690295271628</v>
      </c>
      <c r="K2609" s="15" t="n">
        <v>0.7543679178745145</v>
      </c>
      <c r="L2609" s="15" t="n">
        <v>0.7469454797958699</v>
      </c>
      <c r="M2609" s="15" t="n">
        <v>0.7715592664085189</v>
      </c>
      <c r="N2609" s="15" t="n">
        <v>0.7249384462922841</v>
      </c>
      <c r="O2609" s="15" t="n">
        <v>0.7387713170195813</v>
      </c>
      <c r="P2609" s="15" t="n">
        <v>0.7105767550967704</v>
      </c>
      <c r="Q2609" s="15" t="n">
        <v>0.7714549993243291</v>
      </c>
      <c r="R2609" s="15" t="n">
        <v>0.8265158215941529</v>
      </c>
      <c r="S2609" s="15" t="n">
        <v>0.7853277028610943</v>
      </c>
      <c r="T2609" s="15" t="n">
        <v>0.8198206207474473</v>
      </c>
      <c r="U2609" s="15" t="n">
        <v>0.795963131665312</v>
      </c>
      <c r="V2609" s="15" t="n">
        <v>0.7398162105797201</v>
      </c>
      <c r="W2609" s="15" t="n">
        <v>0.7751342001605223</v>
      </c>
      <c r="X2609" s="15" t="n">
        <v>0.8532281729715283</v>
      </c>
      <c r="Y2609" s="15" t="n">
        <v>0.8094057193719196</v>
      </c>
      <c r="Z2609" s="15" t="n">
        <v>0.8259103632560746</v>
      </c>
      <c r="AA2609" s="15" t="n">
        <v>0.8095341022032337</v>
      </c>
      <c r="AB2609" s="15" t="n">
        <v>0.7338227321809359</v>
      </c>
      <c r="AC2609" s="15" t="n">
        <v>0.8337966527598489</v>
      </c>
      <c r="AD2609" s="15" t="n">
        <v>0.8321118491449816</v>
      </c>
      <c r="AE2609" s="15" t="n">
        <v>0.8170815497737932</v>
      </c>
      <c r="AF2609" s="15" t="n">
        <v>0.7666021000570687</v>
      </c>
      <c r="AG2609" s="15" t="n">
        <v>0.8132339500352356</v>
      </c>
      <c r="AH2609" s="15" t="n">
        <v>0.7869839869447719</v>
      </c>
      <c r="AI2609" s="15" t="n">
        <v>0.7822381696083485</v>
      </c>
      <c r="AJ2609" s="15" t="n">
        <v>0.8126518894604853</v>
      </c>
      <c r="AK2609" s="15" t="n">
        <v>0.8002755345387408</v>
      </c>
      <c r="AL2609" s="15" t="n">
        <v>0.8242248246956531</v>
      </c>
      <c r="AM2609" s="15" t="n">
        <v>0.7534032670973198</v>
      </c>
      <c r="AN2609" s="15" t="n">
        <v>0.8172239899864798</v>
      </c>
      <c r="AO2609" s="15" t="n">
        <v>0.6917858036439964</v>
      </c>
      <c r="AP2609" s="15" t="n">
        <v>0.8096930726233224</v>
      </c>
      <c r="AQ2609" s="15" t="n">
        <v>0.7396081993935125</v>
      </c>
      <c r="AR2609" s="15" t="n">
        <v>0.7852260811012598</v>
      </c>
      <c r="AS2609" s="15" t="n">
        <v>0.8168818996393036</v>
      </c>
      <c r="AT2609" s="15" t="n">
        <v>0.8074929258887489</v>
      </c>
      <c r="AU2609" s="15" t="n">
        <v>0.7920925906507392</v>
      </c>
      <c r="AV2609" s="15" t="n">
        <v>0.8242191792076107</v>
      </c>
      <c r="AW2609" s="15" t="n">
        <v>0.6716364271819685</v>
      </c>
      <c r="AX2609" s="15" t="n">
        <v>0.7510435649871489</v>
      </c>
      <c r="AY2609" s="15" t="n">
        <v>0.7600759870373095</v>
      </c>
      <c r="AZ2609" s="15" t="n">
        <v>0.7907244892570182</v>
      </c>
      <c r="BA2609" s="15" t="n">
        <v>0.7817791417927893</v>
      </c>
      <c r="BB2609" s="15" t="n">
        <v>0.7596012458104976</v>
      </c>
      <c r="BC2609" s="15" t="n">
        <v>0.8113713614368043</v>
      </c>
      <c r="BD2609" s="15" t="n">
        <v>0.8184955094819204</v>
      </c>
      <c r="BE2609" s="15" t="n">
        <v>0.8116400678769704</v>
      </c>
      <c r="BF2609" s="15" t="n">
        <v>0.815477864000652</v>
      </c>
      <c r="BG2609" s="15" t="n">
        <v>0.775957897342959</v>
      </c>
    </row>
    <row r="2610">
      <c r="B2610" s="8" t="s">
        <v>289</v>
      </c>
      <c r="C2610" s="19" t="n">
        <v>0.9067301751740585</v>
      </c>
      <c r="D2610" s="19" t="n">
        <v>0.9439431554488164</v>
      </c>
      <c r="E2610" s="19" t="n">
        <v>0.9158840069831876</v>
      </c>
      <c r="F2610" s="19" t="n">
        <v>0.8792573645553609</v>
      </c>
      <c r="G2610" s="19" t="n">
        <v>0.8412487638749043</v>
      </c>
      <c r="H2610" s="19" t="n">
        <v>0.7215581102805234</v>
      </c>
      <c r="I2610" s="19" t="n">
        <v>0.7398359247858244</v>
      </c>
      <c r="J2610" s="19" t="n">
        <v>0.7299973506624041</v>
      </c>
      <c r="K2610" s="19" t="n">
        <v>0.7246270018743324</v>
      </c>
      <c r="L2610" s="19" t="n">
        <v>0.7163930388745944</v>
      </c>
      <c r="M2610" s="19" t="n">
        <v>0.7431890279948794</v>
      </c>
      <c r="N2610" s="19" t="n">
        <v>0.7112440287654622</v>
      </c>
      <c r="O2610" s="19" t="n">
        <v>0.6381062096494428</v>
      </c>
      <c r="P2610" s="19" t="n">
        <v>0.6692814219452241</v>
      </c>
      <c r="Q2610" s="19" t="n">
        <v>0.6376209747548626</v>
      </c>
      <c r="R2610" s="19" t="n">
        <v>0.738063111254978</v>
      </c>
      <c r="S2610" s="19" t="n">
        <v>0.7586467176869758</v>
      </c>
      <c r="T2610" s="19" t="n">
        <v>0.8354326438802895</v>
      </c>
      <c r="U2610" s="19" t="n">
        <v>0.7700474033268756</v>
      </c>
      <c r="V2610" s="19" t="n">
        <v>0.7529540052439485</v>
      </c>
      <c r="W2610" s="19" t="n">
        <v>0.7671252174090131</v>
      </c>
      <c r="X2610" s="19" t="n">
        <v>0.81595831420128</v>
      </c>
      <c r="Y2610" s="19" t="n">
        <v>0.8101707345744114</v>
      </c>
      <c r="Z2610" s="19" t="n">
        <v>0.7063357044847589</v>
      </c>
      <c r="AA2610" s="19" t="n">
        <v>0.7263747171930263</v>
      </c>
      <c r="AB2610" s="19" t="n">
        <v>0.7186396721536045</v>
      </c>
      <c r="AC2610" s="19" t="n">
        <v>0.7672581218469366</v>
      </c>
      <c r="AD2610" s="19" t="n">
        <v>0.6909930233634325</v>
      </c>
      <c r="AE2610" s="19" t="n">
        <v>0.7561161361577219</v>
      </c>
      <c r="AF2610" s="19" t="n">
        <v>0.7203616603311683</v>
      </c>
      <c r="AG2610" s="19" t="n">
        <v>0.7585274337519774</v>
      </c>
      <c r="AH2610" s="19" t="n">
        <v>0.7924942891376088</v>
      </c>
      <c r="AI2610" s="19" t="n">
        <v>0.7863086641745732</v>
      </c>
      <c r="AJ2610" s="19" t="n">
        <v>0.740113855209548</v>
      </c>
      <c r="AK2610" s="19" t="n">
        <v>0.7571794095157479</v>
      </c>
      <c r="AL2610" s="19" t="n">
        <v>0.7834455932100257</v>
      </c>
      <c r="AM2610" s="19" t="n">
        <v>0.7952605703521903</v>
      </c>
      <c r="AN2610" s="19" t="n">
        <v>0.7870268047335726</v>
      </c>
      <c r="AO2610" s="19" t="n">
        <v>0.7173315720524759</v>
      </c>
      <c r="AP2610" s="19" t="n">
        <v>0.7871699746764248</v>
      </c>
      <c r="AQ2610" s="19" t="n">
        <v>0.713614640803107</v>
      </c>
      <c r="AR2610" s="19" t="n">
        <v>0.7461986586058252</v>
      </c>
      <c r="AS2610" s="19" t="n">
        <v>0.7930234078510325</v>
      </c>
      <c r="AT2610" s="19" t="n">
        <v>0.7866775449820489</v>
      </c>
      <c r="AU2610" s="19" t="n">
        <v>0.7284661831220474</v>
      </c>
      <c r="AV2610" s="19" t="n">
        <v>0.7860624691768336</v>
      </c>
      <c r="AW2610" s="19" t="n">
        <v>0.7349555798332853</v>
      </c>
      <c r="AX2610" s="19" t="n">
        <v>0.8145882517804621</v>
      </c>
      <c r="AY2610" s="19" t="n">
        <v>0.7900021901120924</v>
      </c>
      <c r="AZ2610" s="19" t="n">
        <v>0.8081795754498211</v>
      </c>
      <c r="BA2610" s="19" t="n">
        <v>0.7976937447816138</v>
      </c>
      <c r="BB2610" s="19" t="n">
        <v>0.7656493895366117</v>
      </c>
      <c r="BC2610" s="19" t="n">
        <v>0.8290142655367411</v>
      </c>
      <c r="BD2610" s="19" t="n">
        <v>0.7716539885089299</v>
      </c>
      <c r="BE2610" s="19" t="n">
        <v>0.8057019374708952</v>
      </c>
      <c r="BF2610" s="19" t="n">
        <v>0.7378547993434389</v>
      </c>
      <c r="BG2610" s="19" t="n">
        <v>0.7850084684550324</v>
      </c>
    </row>
    <row r="2611">
      <c r="B2611" s="8" t="s">
        <v>290</v>
      </c>
      <c r="C2611" s="15" t="n">
        <v>0.8605092878912234</v>
      </c>
      <c r="D2611" s="15" t="n">
        <v>0.9099326939386367</v>
      </c>
      <c r="E2611" s="15" t="n">
        <v>0.8819888479998953</v>
      </c>
      <c r="F2611" s="15" t="n">
        <v>0.8944423286309345</v>
      </c>
      <c r="G2611" s="15" t="n">
        <v>0.8460708046016623</v>
      </c>
      <c r="H2611" s="15" t="n">
        <v>0.6827692301705808</v>
      </c>
      <c r="I2611" s="15" t="n">
        <v>0.7718088353020761</v>
      </c>
      <c r="J2611" s="15" t="n">
        <v>0.7011206690792952</v>
      </c>
      <c r="K2611" s="15" t="n">
        <v>0.6930157647154512</v>
      </c>
      <c r="L2611" s="15" t="n">
        <v>0.668572178512242</v>
      </c>
      <c r="M2611" s="15" t="n">
        <v>0.6898627220669978</v>
      </c>
      <c r="N2611" s="15" t="n">
        <v>0.7100979290095806</v>
      </c>
      <c r="O2611" s="15" t="n">
        <v>0.6614870204903068</v>
      </c>
      <c r="P2611" s="15" t="n">
        <v>0.6332066980090791</v>
      </c>
      <c r="Q2611" s="15" t="n">
        <v>0.6662958726976054</v>
      </c>
      <c r="R2611" s="15" t="n">
        <v>0.7369489661559987</v>
      </c>
      <c r="S2611" s="15" t="n">
        <v>0.7507719302309628</v>
      </c>
      <c r="T2611" s="15" t="n">
        <v>0.7738945630652134</v>
      </c>
      <c r="U2611" s="15" t="n">
        <v>0.7390577499659997</v>
      </c>
      <c r="V2611" s="15" t="n">
        <v>0.6862062584129897</v>
      </c>
      <c r="W2611" s="15" t="n">
        <v>0.7716681324831647</v>
      </c>
      <c r="X2611" s="15" t="n">
        <v>0.7957966674538574</v>
      </c>
      <c r="Y2611" s="15" t="n">
        <v>0.7713181153642292</v>
      </c>
      <c r="Z2611" s="15" t="n">
        <v>0.7153694480153704</v>
      </c>
      <c r="AA2611" s="15" t="n">
        <v>0.784296772423404</v>
      </c>
      <c r="AB2611" s="15" t="n">
        <v>0.7009854436088901</v>
      </c>
      <c r="AC2611" s="15" t="n">
        <v>0.7608560123971576</v>
      </c>
      <c r="AD2611" s="15" t="n">
        <v>0.7801474093765867</v>
      </c>
      <c r="AE2611" s="15" t="n">
        <v>0.860947917835457</v>
      </c>
      <c r="AF2611" s="15" t="n">
        <v>0.8079332198319343</v>
      </c>
      <c r="AG2611" s="15" t="n">
        <v>0.7881921948177916</v>
      </c>
      <c r="AH2611" s="15" t="n">
        <v>0.7618268225529236</v>
      </c>
      <c r="AI2611" s="15" t="n">
        <v>0.7661079355441838</v>
      </c>
      <c r="AJ2611" s="15" t="n">
        <v>0.734110663887026</v>
      </c>
      <c r="AK2611" s="15" t="n">
        <v>0.7888963822797592</v>
      </c>
      <c r="AL2611" s="15" t="n">
        <v>0.7681921394034538</v>
      </c>
      <c r="AM2611" s="15" t="n">
        <v>0.7279736329494148</v>
      </c>
      <c r="AN2611" s="15" t="n">
        <v>0.8125544563266921</v>
      </c>
      <c r="AO2611" s="15" t="n">
        <v>0.7611697236152714</v>
      </c>
      <c r="AP2611" s="15" t="n">
        <v>0.8192715724360355</v>
      </c>
      <c r="AQ2611" s="15" t="n">
        <v>0.7427528722976829</v>
      </c>
      <c r="AR2611" s="15" t="n">
        <v>0.8270933781456762</v>
      </c>
      <c r="AS2611" s="15" t="n">
        <v>0.8088077097750979</v>
      </c>
      <c r="AT2611" s="15" t="n">
        <v>0.8217381285224642</v>
      </c>
      <c r="AU2611" s="15" t="n">
        <v>0.7472662808721401</v>
      </c>
      <c r="AV2611" s="15" t="n">
        <v>0.7581358878837727</v>
      </c>
      <c r="AW2611" s="15" t="n">
        <v>0.720724604724214</v>
      </c>
      <c r="AX2611" s="15" t="n">
        <v>0.829382194242896</v>
      </c>
      <c r="AY2611" s="15" t="n">
        <v>0.7909368431392244</v>
      </c>
      <c r="AZ2611" s="15" t="n">
        <v>0.7897490219222891</v>
      </c>
      <c r="BA2611" s="15" t="n">
        <v>0.7304177896219691</v>
      </c>
      <c r="BB2611" s="15" t="n">
        <v>0.7501272417655693</v>
      </c>
      <c r="BC2611" s="15" t="n">
        <v>0.7488933003190853</v>
      </c>
      <c r="BD2611" s="15" t="n">
        <v>0.8226287418068118</v>
      </c>
      <c r="BE2611" s="15" t="n">
        <v>0.7780580526902261</v>
      </c>
      <c r="BF2611" s="15" t="n">
        <v>0.7440766962293693</v>
      </c>
      <c r="BG2611" s="15" t="n">
        <v>0.7648892699797128</v>
      </c>
    </row>
    <row r="2612">
      <c r="B2612" s="8" t="s">
        <v>291</v>
      </c>
      <c r="C2612" s="19" t="n">
        <v>0.8682533139591849</v>
      </c>
      <c r="D2612" s="19" t="n">
        <v>0.8877448972992363</v>
      </c>
      <c r="E2612" s="19" t="n">
        <v>0.8749130909657518</v>
      </c>
      <c r="F2612" s="19" t="n">
        <v>0.8867962783240798</v>
      </c>
      <c r="G2612" s="19" t="n">
        <v>0.8036960947308974</v>
      </c>
      <c r="H2612" s="19" t="n">
        <v>0.7213977941451819</v>
      </c>
      <c r="I2612" s="19" t="n">
        <v>0.8253614413307723</v>
      </c>
      <c r="J2612" s="19" t="n">
        <v>0.750750768173074</v>
      </c>
      <c r="K2612" s="19" t="n">
        <v>0.7962081818482155</v>
      </c>
      <c r="L2612" s="19" t="n">
        <v>0.7843857100367637</v>
      </c>
      <c r="M2612" s="19" t="n">
        <v>0.7814507627252363</v>
      </c>
      <c r="N2612" s="19" t="n">
        <v>0.7533055729175346</v>
      </c>
      <c r="O2612" s="19" t="n">
        <v>0.6946901327037114</v>
      </c>
      <c r="P2612" s="19" t="n">
        <v>0.6928074938137848</v>
      </c>
      <c r="Q2612" s="19" t="n">
        <v>0.8089647482699208</v>
      </c>
      <c r="R2612" s="19" t="n">
        <v>0.8649979899259999</v>
      </c>
      <c r="S2612" s="19" t="n">
        <v>0.7426718663165593</v>
      </c>
      <c r="T2612" s="19" t="n">
        <v>0.8397263802232086</v>
      </c>
      <c r="U2612" s="19" t="n">
        <v>0.8020425544558242</v>
      </c>
      <c r="V2612" s="19" t="n">
        <v>0.7987518391005509</v>
      </c>
      <c r="W2612" s="19" t="n">
        <v>0.8493118268744917</v>
      </c>
      <c r="X2612" s="19" t="n">
        <v>0.8805918870745927</v>
      </c>
      <c r="Y2612" s="19" t="n">
        <v>0.741641592315368</v>
      </c>
      <c r="Z2612" s="19" t="n">
        <v>0.7910250647380481</v>
      </c>
      <c r="AA2612" s="19" t="n">
        <v>0.7912508665951791</v>
      </c>
      <c r="AB2612" s="19" t="n">
        <v>0.7580215661182688</v>
      </c>
      <c r="AC2612" s="19" t="n">
        <v>0.8047634496292115</v>
      </c>
      <c r="AD2612" s="19" t="n">
        <v>0.7971550772472199</v>
      </c>
      <c r="AE2612" s="19" t="n">
        <v>0.8207228386153744</v>
      </c>
      <c r="AF2612" s="19" t="n">
        <v>0.768604176235648</v>
      </c>
      <c r="AG2612" s="19" t="n">
        <v>0.8283252596173823</v>
      </c>
      <c r="AH2612" s="19" t="n">
        <v>0.7698294754206912</v>
      </c>
      <c r="AI2612" s="19" t="n">
        <v>0.7687706326504851</v>
      </c>
      <c r="AJ2612" s="19" t="n">
        <v>0.7851639961349967</v>
      </c>
      <c r="AK2612" s="19" t="n">
        <v>0.7958196883394809</v>
      </c>
      <c r="AL2612" s="19" t="n">
        <v>0.7935202395705602</v>
      </c>
      <c r="AM2612" s="19" t="n">
        <v>0.7348328065504305</v>
      </c>
      <c r="AN2612" s="19" t="n">
        <v>0.7900199315472156</v>
      </c>
      <c r="AO2612" s="19" t="n">
        <v>0.6938938926697377</v>
      </c>
      <c r="AP2612" s="19" t="n">
        <v>0.8032515591090134</v>
      </c>
      <c r="AQ2612" s="19" t="n">
        <v>0.7766166484390968</v>
      </c>
      <c r="AR2612" s="19" t="n">
        <v>0.8213876330557623</v>
      </c>
      <c r="AS2612" s="19" t="n">
        <v>0.7774300689596122</v>
      </c>
      <c r="AT2612" s="19" t="n">
        <v>0.7493049934255789</v>
      </c>
      <c r="AU2612" s="19" t="n">
        <v>0.751405315595294</v>
      </c>
      <c r="AV2612" s="19" t="n">
        <v>0.8450322209092385</v>
      </c>
      <c r="AW2612" s="19" t="n">
        <v>0.7529319372181387</v>
      </c>
      <c r="AX2612" s="19" t="n">
        <v>0.7600099076302216</v>
      </c>
      <c r="AY2612" s="19" t="n">
        <v>0.7957224245960062</v>
      </c>
      <c r="AZ2612" s="19" t="n">
        <v>0.8145828880418873</v>
      </c>
      <c r="BA2612" s="19" t="n">
        <v>0.7885525194950405</v>
      </c>
      <c r="BB2612" s="19" t="n">
        <v>0.7926109841115232</v>
      </c>
      <c r="BC2612" s="19" t="n">
        <v>0.8221427010405472</v>
      </c>
      <c r="BD2612" s="19" t="n">
        <v>0.8043203020883404</v>
      </c>
      <c r="BE2612" s="19" t="n">
        <v>0.8008934490943574</v>
      </c>
      <c r="BF2612" s="19" t="n">
        <v>0.7335906743145584</v>
      </c>
      <c r="BG2612" s="19" t="n">
        <v>0.713993580120937</v>
      </c>
    </row>
    <row r="2613">
      <c r="B2613" s="8" t="s">
        <v>292</v>
      </c>
      <c r="C2613" s="15" t="n">
        <v>0.8475040826722421</v>
      </c>
      <c r="D2613" s="15" t="n">
        <v>0.9097083184905419</v>
      </c>
      <c r="E2613" s="15" t="n">
        <v>0.8841557412720964</v>
      </c>
      <c r="F2613" s="15" t="n">
        <v>0.9206974570072359</v>
      </c>
      <c r="G2613" s="15" t="n">
        <v>0.8452336408139581</v>
      </c>
      <c r="H2613" s="15" t="n">
        <v>0.8069354588561358</v>
      </c>
      <c r="I2613" s="15" t="n">
        <v>0.8094961351236241</v>
      </c>
      <c r="J2613" s="15" t="n">
        <v>0.7245453179019901</v>
      </c>
      <c r="K2613" s="15" t="n">
        <v>0.7454766174438423</v>
      </c>
      <c r="L2613" s="15" t="n">
        <v>0.7948752933548776</v>
      </c>
      <c r="M2613" s="15" t="n">
        <v>0.755214120596843</v>
      </c>
      <c r="N2613" s="15" t="n">
        <v>0.6888037056879961</v>
      </c>
      <c r="O2613" s="15" t="n">
        <v>0.7112599549461451</v>
      </c>
      <c r="P2613" s="15" t="n">
        <v>0.7072110123774485</v>
      </c>
      <c r="Q2613" s="15" t="n">
        <v>0.7834722779954044</v>
      </c>
      <c r="R2613" s="15" t="n">
        <v>0.7587701881833262</v>
      </c>
      <c r="S2613" s="15" t="n">
        <v>0.7818991435842825</v>
      </c>
      <c r="T2613" s="15" t="n">
        <v>0.8482295918494359</v>
      </c>
      <c r="U2613" s="15" t="n">
        <v>0.7504484774030464</v>
      </c>
      <c r="V2613" s="15" t="n">
        <v>0.754103173570472</v>
      </c>
      <c r="W2613" s="15" t="n">
        <v>0.8039995988712006</v>
      </c>
      <c r="X2613" s="15" t="n">
        <v>0.8531629453434859</v>
      </c>
      <c r="Y2613" s="15" t="n">
        <v>0.7521439576617989</v>
      </c>
      <c r="Z2613" s="15" t="n">
        <v>0.7451073143623103</v>
      </c>
      <c r="AA2613" s="15" t="n">
        <v>0.745116478241321</v>
      </c>
      <c r="AB2613" s="15" t="n">
        <v>0.7202871894571354</v>
      </c>
      <c r="AC2613" s="15" t="n">
        <v>0.7676692378321543</v>
      </c>
      <c r="AD2613" s="15" t="n">
        <v>0.7142834775087358</v>
      </c>
      <c r="AE2613" s="15" t="n">
        <v>0.7684341978959067</v>
      </c>
      <c r="AF2613" s="15" t="n">
        <v>0.7145423166265302</v>
      </c>
      <c r="AG2613" s="15" t="n">
        <v>0.7814191782818766</v>
      </c>
      <c r="AH2613" s="15" t="n">
        <v>0.7114764209377896</v>
      </c>
      <c r="AI2613" s="15" t="n">
        <v>0.7567439147681517</v>
      </c>
      <c r="AJ2613" s="15" t="n">
        <v>0.7503697451062079</v>
      </c>
      <c r="AK2613" s="15" t="n">
        <v>0.6643397193301374</v>
      </c>
      <c r="AL2613" s="15" t="n">
        <v>0.7945913354254985</v>
      </c>
      <c r="AM2613" s="15" t="n">
        <v>0.7185687137902055</v>
      </c>
      <c r="AN2613" s="15" t="n">
        <v>0.7677424586240906</v>
      </c>
      <c r="AO2613" s="15" t="n">
        <v>0.5879906769678018</v>
      </c>
      <c r="AP2613" s="15" t="n">
        <v>0.7838557811048139</v>
      </c>
      <c r="AQ2613" s="15" t="n">
        <v>0.6740284357053142</v>
      </c>
      <c r="AR2613" s="15" t="n">
        <v>0.7198539790518722</v>
      </c>
      <c r="AS2613" s="15" t="n">
        <v>0.7793159956716923</v>
      </c>
      <c r="AT2613" s="15" t="n">
        <v>0.8136714649406226</v>
      </c>
      <c r="AU2613" s="15" t="n">
        <v>0.784551836127127</v>
      </c>
      <c r="AV2613" s="15" t="n">
        <v>0.8363843952142317</v>
      </c>
      <c r="AW2613" s="15" t="n">
        <v>0.7546014664500804</v>
      </c>
      <c r="AX2613" s="15" t="n">
        <v>0.8226584827133108</v>
      </c>
      <c r="AY2613" s="15" t="n">
        <v>0.7920469342371171</v>
      </c>
      <c r="AZ2613" s="15" t="n">
        <v>0.8404601889294956</v>
      </c>
      <c r="BA2613" s="15" t="n">
        <v>0.796760966664948</v>
      </c>
      <c r="BB2613" s="15" t="n">
        <v>0.7914854285140357</v>
      </c>
      <c r="BC2613" s="15" t="n">
        <v>0.8109162044807616</v>
      </c>
      <c r="BD2613" s="15" t="n">
        <v>0.8336841037976052</v>
      </c>
      <c r="BE2613" s="15" t="n">
        <v>0.7765351279158667</v>
      </c>
      <c r="BF2613" s="15" t="n">
        <v>0.7631379186635837</v>
      </c>
      <c r="BG2613" s="15" t="n">
        <v>0.778533767337341</v>
      </c>
    </row>
    <row r="2614">
      <c r="B2614" s="8" t="s">
        <v>293</v>
      </c>
      <c r="C2614" s="19" t="n">
        <v>0.8060885570109424</v>
      </c>
      <c r="D2614" s="19" t="n">
        <v>0.87932266419544</v>
      </c>
      <c r="E2614" s="19" t="n">
        <v>0.8589116353219653</v>
      </c>
      <c r="F2614" s="19" t="n">
        <v>0.8641044426676632</v>
      </c>
      <c r="G2614" s="19" t="n">
        <v>0.8185503891141548</v>
      </c>
      <c r="H2614" s="19" t="n">
        <v>0.7195854657742742</v>
      </c>
      <c r="I2614" s="19" t="n">
        <v>0.8141988111769799</v>
      </c>
      <c r="J2614" s="19" t="n">
        <v>0.7097872706169501</v>
      </c>
      <c r="K2614" s="19" t="n">
        <v>0.7083033361141089</v>
      </c>
      <c r="L2614" s="19" t="n">
        <v>0.7025651734734198</v>
      </c>
      <c r="M2614" s="19" t="n">
        <v>0.6975821544891068</v>
      </c>
      <c r="N2614" s="19" t="n">
        <v>0.7414873704997992</v>
      </c>
      <c r="O2614" s="19" t="n">
        <v>0.7012803439599482</v>
      </c>
      <c r="P2614" s="19" t="n">
        <v>0.6911199674405437</v>
      </c>
      <c r="Q2614" s="19" t="n">
        <v>0.745385153573575</v>
      </c>
      <c r="R2614" s="19" t="n">
        <v>0.7854112317600512</v>
      </c>
      <c r="S2614" s="19" t="n">
        <v>0.7393240104585802</v>
      </c>
      <c r="T2614" s="19" t="n">
        <v>0.8376471330674123</v>
      </c>
      <c r="U2614" s="19" t="n">
        <v>0.7792710249642725</v>
      </c>
      <c r="V2614" s="19" t="n">
        <v>0.7239876786375815</v>
      </c>
      <c r="W2614" s="19" t="n">
        <v>0.8366068029534318</v>
      </c>
      <c r="X2614" s="19" t="n">
        <v>0.799532413829664</v>
      </c>
      <c r="Y2614" s="19" t="n">
        <v>0.8174051119316842</v>
      </c>
      <c r="Z2614" s="19" t="n">
        <v>0.7529224477399774</v>
      </c>
      <c r="AA2614" s="19" t="n">
        <v>0.7685203496841022</v>
      </c>
      <c r="AB2614" s="19" t="n">
        <v>0.7284944885685684</v>
      </c>
      <c r="AC2614" s="19" t="n">
        <v>0.7865753363615446</v>
      </c>
      <c r="AD2614" s="19" t="n">
        <v>0.7389924613178325</v>
      </c>
      <c r="AE2614" s="19" t="n">
        <v>0.7626687423887163</v>
      </c>
      <c r="AF2614" s="19" t="n">
        <v>0.676020176846592</v>
      </c>
      <c r="AG2614" s="19" t="n">
        <v>0.8135680078211963</v>
      </c>
      <c r="AH2614" s="19" t="n">
        <v>0.7129629707441686</v>
      </c>
      <c r="AI2614" s="19" t="n">
        <v>0.7566589941243121</v>
      </c>
      <c r="AJ2614" s="19" t="n">
        <v>0.7646782103764068</v>
      </c>
      <c r="AK2614" s="19" t="n">
        <v>0.7210937012133276</v>
      </c>
      <c r="AL2614" s="19" t="n">
        <v>0.7581632714613211</v>
      </c>
      <c r="AM2614" s="19" t="n">
        <v>0.6942067127939092</v>
      </c>
      <c r="AN2614" s="19" t="n">
        <v>0.8096103898463974</v>
      </c>
      <c r="AO2614" s="19" t="n">
        <v>0.7418464773333076</v>
      </c>
      <c r="AP2614" s="19" t="n">
        <v>0.8117893651457926</v>
      </c>
      <c r="AQ2614" s="19" t="n">
        <v>0.7681239269879624</v>
      </c>
      <c r="AR2614" s="19" t="n">
        <v>0.7599869125163802</v>
      </c>
      <c r="AS2614" s="19" t="n">
        <v>0.8013931266967537</v>
      </c>
      <c r="AT2614" s="19" t="n">
        <v>0.7553143321962591</v>
      </c>
      <c r="AU2614" s="19" t="n">
        <v>0.7607531879493293</v>
      </c>
      <c r="AV2614" s="19" t="n">
        <v>0.8466469722248547</v>
      </c>
      <c r="AW2614" s="19" t="n">
        <v>0.7702506576748137</v>
      </c>
      <c r="AX2614" s="19" t="n">
        <v>0.8344386460662586</v>
      </c>
      <c r="AY2614" s="19" t="n">
        <v>0.8392670120692979</v>
      </c>
      <c r="AZ2614" s="19" t="n">
        <v>0.8162377490747786</v>
      </c>
      <c r="BA2614" s="19" t="n">
        <v>0.7903737153295115</v>
      </c>
      <c r="BB2614" s="19" t="n">
        <v>0.7228550071776643</v>
      </c>
      <c r="BC2614" s="19" t="n">
        <v>0.7792642003076689</v>
      </c>
      <c r="BD2614" s="19" t="n">
        <v>0.7891119025756456</v>
      </c>
      <c r="BE2614" s="19" t="n">
        <v>0.7659391608314547</v>
      </c>
      <c r="BF2614" s="19" t="n">
        <v>0.7554112032501143</v>
      </c>
      <c r="BG2614" s="19" t="n">
        <v>0.8064801805802737</v>
      </c>
    </row>
    <row r="2615">
      <c r="B2615" s="8" t="s">
        <v>294</v>
      </c>
      <c r="C2615" s="15" t="n">
        <v>0.7966100316084875</v>
      </c>
      <c r="D2615" s="15" t="n">
        <v>0.8814865662458317</v>
      </c>
      <c r="E2615" s="15" t="n">
        <v>0.8289400016645246</v>
      </c>
      <c r="F2615" s="15" t="n">
        <v>0.8184158536614264</v>
      </c>
      <c r="G2615" s="15" t="n">
        <v>0.7989796084781963</v>
      </c>
      <c r="H2615" s="15" t="n">
        <v>0.8297983777785417</v>
      </c>
      <c r="I2615" s="15" t="n">
        <v>0.7953605370769742</v>
      </c>
      <c r="J2615" s="15" t="n">
        <v>0.6371770671997776</v>
      </c>
      <c r="K2615" s="15" t="n">
        <v>0.7365440123081928</v>
      </c>
      <c r="L2615" s="15" t="n">
        <v>0.7383645618617521</v>
      </c>
      <c r="M2615" s="15" t="n">
        <v>0.6701735409031727</v>
      </c>
      <c r="N2615" s="15" t="n">
        <v>0.6867611790387944</v>
      </c>
      <c r="O2615" s="15" t="n">
        <v>0.6460329492217801</v>
      </c>
      <c r="P2615" s="15" t="n">
        <v>0.6532047377172452</v>
      </c>
      <c r="Q2615" s="15" t="n">
        <v>0.8045608787460239</v>
      </c>
      <c r="R2615" s="15" t="n">
        <v>0.7872170005323944</v>
      </c>
      <c r="S2615" s="15" t="n">
        <v>0.7856949775262579</v>
      </c>
      <c r="T2615" s="15" t="n">
        <v>0.8433423926237106</v>
      </c>
      <c r="U2615" s="15" t="n">
        <v>0.8095831784271692</v>
      </c>
      <c r="V2615" s="15" t="n">
        <v>0.7988588104551188</v>
      </c>
      <c r="W2615" s="15" t="n">
        <v>0.8367761292187994</v>
      </c>
      <c r="X2615" s="15" t="n">
        <v>0.8441714214335242</v>
      </c>
      <c r="Y2615" s="15" t="n">
        <v>0.7827415595260527</v>
      </c>
      <c r="Z2615" s="15" t="n">
        <v>0.7309247482747562</v>
      </c>
      <c r="AA2615" s="15" t="n">
        <v>0.6975370160033222</v>
      </c>
      <c r="AB2615" s="15" t="n">
        <v>0.6672264662958207</v>
      </c>
      <c r="AC2615" s="15" t="n">
        <v>0.770949737273927</v>
      </c>
      <c r="AD2615" s="15" t="n">
        <v>0.6788341171584369</v>
      </c>
      <c r="AE2615" s="15" t="n">
        <v>0.77988769038975</v>
      </c>
      <c r="AF2615" s="15" t="n">
        <v>0.7531189959556387</v>
      </c>
      <c r="AG2615" s="15" t="n">
        <v>0.7386596447640701</v>
      </c>
      <c r="AH2615" s="15" t="n">
        <v>0.66689968480916</v>
      </c>
      <c r="AI2615" s="15" t="n">
        <v>0.6376970346774308</v>
      </c>
      <c r="AJ2615" s="15" t="n">
        <v>0.7938449364798998</v>
      </c>
      <c r="AK2615" s="15" t="n">
        <v>0.7513603916857661</v>
      </c>
      <c r="AL2615" s="15" t="n">
        <v>0.770679569720107</v>
      </c>
      <c r="AM2615" s="15" t="n">
        <v>0.7468073497651548</v>
      </c>
      <c r="AN2615" s="15" t="n">
        <v>0.7912042392095047</v>
      </c>
      <c r="AO2615" s="15" t="n">
        <v>0.7854826842133732</v>
      </c>
      <c r="AP2615" s="15" t="n">
        <v>0.8163810573129336</v>
      </c>
      <c r="AQ2615" s="15" t="n">
        <v>0.696643896541705</v>
      </c>
      <c r="AR2615" s="15" t="n">
        <v>0.818414041955357</v>
      </c>
      <c r="AS2615" s="15" t="n">
        <v>0.8341980818210591</v>
      </c>
      <c r="AT2615" s="15" t="n">
        <v>0.7641841324024051</v>
      </c>
      <c r="AU2615" s="15" t="n">
        <v>0.7160087140307921</v>
      </c>
      <c r="AV2615" s="15" t="n">
        <v>0.8357351766860419</v>
      </c>
      <c r="AW2615" s="15" t="n">
        <v>0.7482799011896435</v>
      </c>
      <c r="AX2615" s="15" t="n">
        <v>0.7655632452212098</v>
      </c>
      <c r="AY2615" s="15" t="n">
        <v>0.8008810610947164</v>
      </c>
      <c r="AZ2615" s="15" t="n">
        <v>0.833607800713895</v>
      </c>
      <c r="BA2615" s="15" t="n">
        <v>0.7649336935631027</v>
      </c>
      <c r="BB2615" s="15" t="n">
        <v>0.7561710934512589</v>
      </c>
      <c r="BC2615" s="15" t="n">
        <v>0.8115073835356814</v>
      </c>
      <c r="BD2615" s="15" t="n">
        <v>0.8236883447858154</v>
      </c>
      <c r="BE2615" s="15" t="n">
        <v>0.7952675812422897</v>
      </c>
      <c r="BF2615" s="15" t="n">
        <v>0.7584942081445362</v>
      </c>
      <c r="BG2615" s="15" t="n">
        <v>0.7797641609102743</v>
      </c>
    </row>
    <row r="2616">
      <c r="B2616" s="8" t="s">
        <v>295</v>
      </c>
      <c r="C2616" s="19" t="n">
        <v>0.865505560831315</v>
      </c>
      <c r="D2616" s="19" t="n">
        <v>0.9296517472304665</v>
      </c>
      <c r="E2616" s="19" t="n">
        <v>0.9051002430569363</v>
      </c>
      <c r="F2616" s="19" t="n">
        <v>0.8913384150811078</v>
      </c>
      <c r="G2616" s="19" t="n">
        <v>0.83154131425514</v>
      </c>
      <c r="H2616" s="19" t="n">
        <v>0.7998732691566773</v>
      </c>
      <c r="I2616" s="19" t="n">
        <v>0.8418007903518907</v>
      </c>
      <c r="J2616" s="19" t="n">
        <v>0.682859199384174</v>
      </c>
      <c r="K2616" s="19" t="n">
        <v>0.7282078447261447</v>
      </c>
      <c r="L2616" s="19" t="n">
        <v>0.8201355147639443</v>
      </c>
      <c r="M2616" s="19" t="n">
        <v>0.7480302658315958</v>
      </c>
      <c r="N2616" s="19" t="n">
        <v>0.6340509272352265</v>
      </c>
      <c r="O2616" s="19" t="n">
        <v>0.7621130251512541</v>
      </c>
      <c r="P2616" s="19" t="n">
        <v>0.7177829974074276</v>
      </c>
      <c r="Q2616" s="19" t="n">
        <v>0.7799824882434697</v>
      </c>
      <c r="R2616" s="19" t="n">
        <v>0.886806658171642</v>
      </c>
      <c r="S2616" s="19" t="n">
        <v>0.8124875556979371</v>
      </c>
      <c r="T2616" s="19" t="n">
        <v>0.8380193788140378</v>
      </c>
      <c r="U2616" s="19" t="n">
        <v>0.8059339673222263</v>
      </c>
      <c r="V2616" s="19" t="n">
        <v>0.8408604342613339</v>
      </c>
      <c r="W2616" s="19" t="n">
        <v>0.8899605076093815</v>
      </c>
      <c r="X2616" s="19" t="n">
        <v>0.8994550233840194</v>
      </c>
      <c r="Y2616" s="19" t="n">
        <v>0.7789854874845673</v>
      </c>
      <c r="Z2616" s="19" t="n">
        <v>0.7817102522530109</v>
      </c>
      <c r="AA2616" s="19" t="n">
        <v>0.7483858490084035</v>
      </c>
      <c r="AB2616" s="19" t="n">
        <v>0.7707588478029523</v>
      </c>
      <c r="AC2616" s="19" t="n">
        <v>0.7612726071967999</v>
      </c>
      <c r="AD2616" s="19" t="n">
        <v>0.7022643996255152</v>
      </c>
      <c r="AE2616" s="19" t="n">
        <v>0.8057981662534202</v>
      </c>
      <c r="AF2616" s="19" t="n">
        <v>0.7252480314323899</v>
      </c>
      <c r="AG2616" s="19" t="n">
        <v>0.7409808433381007</v>
      </c>
      <c r="AH2616" s="19" t="n">
        <v>0.6898838914292729</v>
      </c>
      <c r="AI2616" s="19" t="n">
        <v>0.7541338339377682</v>
      </c>
      <c r="AJ2616" s="19" t="n">
        <v>0.746143067116782</v>
      </c>
      <c r="AK2616" s="19" t="n">
        <v>0.7361136705563756</v>
      </c>
      <c r="AL2616" s="19" t="n">
        <v>0.7460140248869993</v>
      </c>
      <c r="AM2616" s="19" t="n">
        <v>0.7824006612104014</v>
      </c>
      <c r="AN2616" s="19" t="n">
        <v>0.7623265585075926</v>
      </c>
      <c r="AO2616" s="19" t="n">
        <v>0.7607496833565087</v>
      </c>
      <c r="AP2616" s="19" t="n">
        <v>0.7826799851551886</v>
      </c>
      <c r="AQ2616" s="19" t="n">
        <v>0.6883884383626515</v>
      </c>
      <c r="AR2616" s="19" t="n">
        <v>0.7852675264132338</v>
      </c>
      <c r="AS2616" s="19" t="n">
        <v>0.8027058582507799</v>
      </c>
      <c r="AT2616" s="19" t="n">
        <v>0.7849098968165339</v>
      </c>
      <c r="AU2616" s="19" t="n">
        <v>0.803198030777765</v>
      </c>
      <c r="AV2616" s="19" t="n">
        <v>0.8098370625905195</v>
      </c>
      <c r="AW2616" s="19" t="n">
        <v>0.7191882297774058</v>
      </c>
      <c r="AX2616" s="19" t="n">
        <v>0.8498561332075573</v>
      </c>
      <c r="AY2616" s="19" t="n">
        <v>0.8458539830328128</v>
      </c>
      <c r="AZ2616" s="19" t="n">
        <v>0.8064500750196726</v>
      </c>
      <c r="BA2616" s="19" t="n">
        <v>0.7740539933743448</v>
      </c>
      <c r="BB2616" s="19" t="n">
        <v>0.8086021967638913</v>
      </c>
      <c r="BC2616" s="19" t="n">
        <v>0.8294972788261594</v>
      </c>
      <c r="BD2616" s="19" t="n">
        <v>0.775129190070216</v>
      </c>
      <c r="BE2616" s="19" t="n">
        <v>0.8110899598348131</v>
      </c>
      <c r="BF2616" s="19" t="n">
        <v>0.765130265271049</v>
      </c>
      <c r="BG2616" s="19" t="n">
        <v>0.7512064433616663</v>
      </c>
    </row>
    <row r="2617">
      <c r="B2617" s="8" t="s">
        <v>296</v>
      </c>
      <c r="C2617" s="15" t="n">
        <v>0.7948358323378214</v>
      </c>
      <c r="D2617" s="15" t="n">
        <v>0.8600778329865858</v>
      </c>
      <c r="E2617" s="15" t="n">
        <v>0.8806616982748204</v>
      </c>
      <c r="F2617" s="15" t="n">
        <v>0.8398818300200642</v>
      </c>
      <c r="G2617" s="15" t="n">
        <v>0.8178737253191946</v>
      </c>
      <c r="H2617" s="15" t="n">
        <v>0.6699837585047556</v>
      </c>
      <c r="I2617" s="15" t="n">
        <v>0.8080214163631494</v>
      </c>
      <c r="J2617" s="15" t="n">
        <v>0.6992032619910677</v>
      </c>
      <c r="K2617" s="15" t="n">
        <v>0.6913389215574177</v>
      </c>
      <c r="L2617" s="15" t="n">
        <v>0.6628057595366924</v>
      </c>
      <c r="M2617" s="15" t="n">
        <v>0.7567166864593416</v>
      </c>
      <c r="N2617" s="15" t="n">
        <v>0.7088297103599077</v>
      </c>
      <c r="O2617" s="15" t="n">
        <v>0.6854248640125261</v>
      </c>
      <c r="P2617" s="15" t="n">
        <v>0.687124446713601</v>
      </c>
      <c r="Q2617" s="15" t="n">
        <v>0.7239411375832621</v>
      </c>
      <c r="R2617" s="15" t="n">
        <v>0.7784311165957903</v>
      </c>
      <c r="S2617" s="15" t="n">
        <v>0.7901906382424437</v>
      </c>
      <c r="T2617" s="15" t="n">
        <v>0.8240680180115564</v>
      </c>
      <c r="U2617" s="15" t="n">
        <v>0.783225413689339</v>
      </c>
      <c r="V2617" s="15" t="n">
        <v>0.712528304641011</v>
      </c>
      <c r="W2617" s="15" t="n">
        <v>0.7994069006822131</v>
      </c>
      <c r="X2617" s="15" t="n">
        <v>0.7867158485056522</v>
      </c>
      <c r="Y2617" s="15" t="n">
        <v>0.7743857998117553</v>
      </c>
      <c r="Z2617" s="15" t="n">
        <v>0.7419837502600628</v>
      </c>
      <c r="AA2617" s="15" t="n">
        <v>0.7093815372775092</v>
      </c>
      <c r="AB2617" s="15" t="n">
        <v>0.7077726505087293</v>
      </c>
      <c r="AC2617" s="15" t="n">
        <v>0.8167655253494382</v>
      </c>
      <c r="AD2617" s="15" t="n">
        <v>0.7160561389562279</v>
      </c>
      <c r="AE2617" s="15" t="n">
        <v>0.7094511094612312</v>
      </c>
      <c r="AF2617" s="15" t="n">
        <v>0.6633321563756912</v>
      </c>
      <c r="AG2617" s="15" t="n">
        <v>0.82244991312582</v>
      </c>
      <c r="AH2617" s="15" t="n">
        <v>0.7143207141802241</v>
      </c>
      <c r="AI2617" s="15" t="n">
        <v>0.7794117746410952</v>
      </c>
      <c r="AJ2617" s="15" t="n">
        <v>0.769119947399673</v>
      </c>
      <c r="AK2617" s="15" t="n">
        <v>0.7341750144259216</v>
      </c>
      <c r="AL2617" s="15" t="n">
        <v>0.6998735091751489</v>
      </c>
      <c r="AM2617" s="15" t="n">
        <v>0.6710493502085667</v>
      </c>
      <c r="AN2617" s="15" t="n">
        <v>0.825704614965876</v>
      </c>
      <c r="AO2617" s="15" t="n">
        <v>0.6514328579650998</v>
      </c>
      <c r="AP2617" s="15" t="n">
        <v>0.7733916401194246</v>
      </c>
      <c r="AQ2617" s="15" t="n">
        <v>0.7012829919841096</v>
      </c>
      <c r="AR2617" s="15" t="n">
        <v>0.714200280283154</v>
      </c>
      <c r="AS2617" s="15" t="n">
        <v>0.8113518134103399</v>
      </c>
      <c r="AT2617" s="15" t="n">
        <v>0.7845726369971756</v>
      </c>
      <c r="AU2617" s="15" t="n">
        <v>0.7108665494465164</v>
      </c>
      <c r="AV2617" s="15" t="n">
        <v>0.8130344928945922</v>
      </c>
      <c r="AW2617" s="15" t="n">
        <v>0.6364943660637067</v>
      </c>
      <c r="AX2617" s="15" t="n">
        <v>0.7963802658542132</v>
      </c>
      <c r="AY2617" s="15" t="n">
        <v>0.6996762223553453</v>
      </c>
      <c r="AZ2617" s="15" t="n">
        <v>0.822462489205339</v>
      </c>
      <c r="BA2617" s="15" t="n">
        <v>0.7954048437695919</v>
      </c>
      <c r="BB2617" s="15" t="n">
        <v>0.6916263772510922</v>
      </c>
      <c r="BC2617" s="15" t="n">
        <v>0.7512642344889139</v>
      </c>
      <c r="BD2617" s="15" t="n">
        <v>0.6197558822049317</v>
      </c>
      <c r="BE2617" s="15" t="n">
        <v>0.7582215242470077</v>
      </c>
      <c r="BF2617" s="15" t="n">
        <v>0.677699999022336</v>
      </c>
      <c r="BG2617" s="15" t="n">
        <v>0.6611779017138457</v>
      </c>
    </row>
    <row r="2618">
      <c r="B2618" s="8" t="s">
        <v>297</v>
      </c>
      <c r="C2618" s="19" t="n">
        <v>0.8571134526550758</v>
      </c>
      <c r="D2618" s="19" t="n">
        <v>0.88778722104983</v>
      </c>
      <c r="E2618" s="19" t="n">
        <v>0.8875449486039854</v>
      </c>
      <c r="F2618" s="19" t="n">
        <v>0.8514055527985896</v>
      </c>
      <c r="G2618" s="19" t="n">
        <v>0.8712949311021818</v>
      </c>
      <c r="H2618" s="19" t="n">
        <v>0.5902041828783547</v>
      </c>
      <c r="I2618" s="19" t="n">
        <v>0.7768960821347646</v>
      </c>
      <c r="J2618" s="19" t="n">
        <v>0.694968396383199</v>
      </c>
      <c r="K2618" s="19" t="n">
        <v>0.7027189993453584</v>
      </c>
      <c r="L2618" s="19" t="n">
        <v>0.7183555576549848</v>
      </c>
      <c r="M2618" s="19" t="n">
        <v>0.6891504798403363</v>
      </c>
      <c r="N2618" s="19" t="n">
        <v>0.6912459077790282</v>
      </c>
      <c r="O2618" s="19" t="n">
        <v>0.66908433545745</v>
      </c>
      <c r="P2618" s="19" t="n">
        <v>0.6937992195714342</v>
      </c>
      <c r="Q2618" s="19" t="n">
        <v>0.7345466456388727</v>
      </c>
      <c r="R2618" s="19" t="n">
        <v>0.7598670965862357</v>
      </c>
      <c r="S2618" s="19" t="n">
        <v>0.7365994278775605</v>
      </c>
      <c r="T2618" s="19" t="n">
        <v>0.7878577829768495</v>
      </c>
      <c r="U2618" s="19" t="n">
        <v>0.7484664183546553</v>
      </c>
      <c r="V2618" s="19" t="n">
        <v>0.6572766860713756</v>
      </c>
      <c r="W2618" s="19" t="n">
        <v>0.780556747684189</v>
      </c>
      <c r="X2618" s="19" t="n">
        <v>0.7561400630910372</v>
      </c>
      <c r="Y2618" s="19" t="n">
        <v>0.6810000013756398</v>
      </c>
      <c r="Z2618" s="19" t="n">
        <v>0.636676688298381</v>
      </c>
      <c r="AA2618" s="19" t="n">
        <v>0.6750980117608667</v>
      </c>
      <c r="AB2618" s="19" t="n">
        <v>0.7093368911637007</v>
      </c>
      <c r="AC2618" s="19" t="n">
        <v>0.6326845602953186</v>
      </c>
      <c r="AD2618" s="19" t="n">
        <v>0.6433962545578085</v>
      </c>
      <c r="AE2618" s="19" t="n">
        <v>0.7388969294117543</v>
      </c>
      <c r="AF2618" s="19" t="n">
        <v>0.6700982012978383</v>
      </c>
      <c r="AG2618" s="19" t="n">
        <v>0.6616795421728643</v>
      </c>
      <c r="AH2618" s="19" t="n">
        <v>0.6155379981816967</v>
      </c>
      <c r="AI2618" s="19" t="n">
        <v>0.6400382034459128</v>
      </c>
      <c r="AJ2618" s="19" t="n">
        <v>0.6816961187381484</v>
      </c>
      <c r="AK2618" s="19" t="n">
        <v>0.6408597522738412</v>
      </c>
      <c r="AL2618" s="19" t="n">
        <v>0.7411467095993602</v>
      </c>
      <c r="AM2618" s="19" t="n">
        <v>0.6488858835555451</v>
      </c>
      <c r="AN2618" s="19" t="n">
        <v>0.718079146494089</v>
      </c>
      <c r="AO2618" s="19" t="n">
        <v>0.6261803996801975</v>
      </c>
      <c r="AP2618" s="19" t="n">
        <v>0.7093726171570832</v>
      </c>
      <c r="AQ2618" s="19" t="n">
        <v>0.6721270628364804</v>
      </c>
      <c r="AR2618" s="19" t="n">
        <v>0.6820293470362776</v>
      </c>
      <c r="AS2618" s="19" t="n">
        <v>0.7969542973674398</v>
      </c>
      <c r="AT2618" s="19" t="n">
        <v>0.6957157162722101</v>
      </c>
      <c r="AU2618" s="19" t="n">
        <v>0.7029960602374014</v>
      </c>
      <c r="AV2618" s="19" t="n">
        <v>0.8483063228618242</v>
      </c>
      <c r="AW2618" s="19" t="n">
        <v>0.7024680838245786</v>
      </c>
      <c r="AX2618" s="19" t="n">
        <v>0.7679171824640528</v>
      </c>
      <c r="AY2618" s="19" t="n">
        <v>0.7374254215988191</v>
      </c>
      <c r="AZ2618" s="19" t="n">
        <v>0.809499894932934</v>
      </c>
      <c r="BA2618" s="19" t="n">
        <v>0.756901892368755</v>
      </c>
      <c r="BB2618" s="19" t="n">
        <v>0.7068995956668188</v>
      </c>
      <c r="BC2618" s="19" t="n">
        <v>0.7512353749936932</v>
      </c>
      <c r="BD2618" s="19" t="n">
        <v>0.7588346317675888</v>
      </c>
      <c r="BE2618" s="19" t="n">
        <v>0.770261190240556</v>
      </c>
      <c r="BF2618" s="19" t="n">
        <v>0.7941411658664455</v>
      </c>
      <c r="BG2618" s="19" t="n">
        <v>0.7281647744439734</v>
      </c>
    </row>
    <row r="2619">
      <c r="B2619" s="8" t="s">
        <v>298</v>
      </c>
      <c r="C2619" s="15" t="n">
        <v>0.8148277527869667</v>
      </c>
      <c r="D2619" s="15" t="n">
        <v>0.8859354426347257</v>
      </c>
      <c r="E2619" s="15" t="n">
        <v>0.8673422779183322</v>
      </c>
      <c r="F2619" s="15" t="n">
        <v>0.8206543459636062</v>
      </c>
      <c r="G2619" s="15" t="n">
        <v>0.8357315233730437</v>
      </c>
      <c r="H2619" s="15" t="n">
        <v>0.7977394444619553</v>
      </c>
      <c r="I2619" s="15" t="n">
        <v>0.7826552922156911</v>
      </c>
      <c r="J2619" s="15" t="n">
        <v>0.5752332704554393</v>
      </c>
      <c r="K2619" s="15" t="n">
        <v>0.6652366722041927</v>
      </c>
      <c r="L2619" s="15" t="n">
        <v>0.7778578590212122</v>
      </c>
      <c r="M2619" s="15" t="n">
        <v>0.6364112605887013</v>
      </c>
      <c r="N2619" s="15" t="n">
        <v>0.5941291001831251</v>
      </c>
      <c r="O2619" s="15" t="n">
        <v>0.658180036910437</v>
      </c>
      <c r="P2619" s="15" t="n">
        <v>0.6451173763690772</v>
      </c>
      <c r="Q2619" s="15" t="n">
        <v>0.6944441656477776</v>
      </c>
      <c r="R2619" s="15" t="n">
        <v>0.7804568105644557</v>
      </c>
      <c r="S2619" s="15" t="n">
        <v>0.7624057366313385</v>
      </c>
      <c r="T2619" s="15" t="n">
        <v>0.8364775686261464</v>
      </c>
      <c r="U2619" s="15" t="n">
        <v>0.7922962406727485</v>
      </c>
      <c r="V2619" s="15" t="n">
        <v>0.7208748082800089</v>
      </c>
      <c r="W2619" s="15" t="n">
        <v>0.8515261964366886</v>
      </c>
      <c r="X2619" s="15" t="n">
        <v>0.7923496456132788</v>
      </c>
      <c r="Y2619" s="15" t="n">
        <v>0.8322549689474689</v>
      </c>
      <c r="Z2619" s="15" t="n">
        <v>0.7145762407178544</v>
      </c>
      <c r="AA2619" s="15" t="n">
        <v>0.7024858136190225</v>
      </c>
      <c r="AB2619" s="15" t="n">
        <v>0.8008450525536798</v>
      </c>
      <c r="AC2619" s="15" t="n">
        <v>0.7707276213645898</v>
      </c>
      <c r="AD2619" s="15" t="n">
        <v>0.7041074626374448</v>
      </c>
      <c r="AE2619" s="15" t="n">
        <v>0.7811399057028385</v>
      </c>
      <c r="AF2619" s="15" t="n">
        <v>0.6020860643733241</v>
      </c>
      <c r="AG2619" s="15" t="n">
        <v>0.7887268333364235</v>
      </c>
      <c r="AH2619" s="15" t="n">
        <v>0.6503353952038553</v>
      </c>
      <c r="AI2619" s="15" t="n">
        <v>0.7027092093884818</v>
      </c>
      <c r="AJ2619" s="15" t="n">
        <v>0.7625656752751413</v>
      </c>
      <c r="AK2619" s="15" t="n">
        <v>0.6762651206910133</v>
      </c>
      <c r="AL2619" s="15" t="n">
        <v>0.6709094365384016</v>
      </c>
      <c r="AM2619" s="15" t="n">
        <v>0.7021281486606682</v>
      </c>
      <c r="AN2619" s="15" t="n">
        <v>0.812212111088683</v>
      </c>
      <c r="AO2619" s="15" t="n">
        <v>0.7365110262502327</v>
      </c>
      <c r="AP2619" s="15" t="n">
        <v>0.7988175536093238</v>
      </c>
      <c r="AQ2619" s="15" t="n">
        <v>0.7921631707821282</v>
      </c>
      <c r="AR2619" s="15" t="n">
        <v>0.777510216063196</v>
      </c>
      <c r="AS2619" s="15" t="n">
        <v>0.8649180783089584</v>
      </c>
      <c r="AT2619" s="15" t="n">
        <v>0.8355518499563603</v>
      </c>
      <c r="AU2619" s="15" t="n">
        <v>0.7369294470573179</v>
      </c>
      <c r="AV2619" s="15" t="n">
        <v>0.7736546463325493</v>
      </c>
      <c r="AW2619" s="15" t="n">
        <v>0.697980412905065</v>
      </c>
      <c r="AX2619" s="15" t="n">
        <v>0.841955909540484</v>
      </c>
      <c r="AY2619" s="15" t="n">
        <v>0.8183226712983928</v>
      </c>
      <c r="AZ2619" s="15" t="n">
        <v>0.8307629071558121</v>
      </c>
      <c r="BA2619" s="15" t="n">
        <v>0.7583980995528511</v>
      </c>
      <c r="BB2619" s="15" t="n">
        <v>0.7120250802228452</v>
      </c>
      <c r="BC2619" s="15" t="n">
        <v>0.8053271882757971</v>
      </c>
      <c r="BD2619" s="15" t="n">
        <v>0.759762911749612</v>
      </c>
      <c r="BE2619" s="15" t="n">
        <v>0.7670199922212385</v>
      </c>
      <c r="BF2619" s="15" t="n">
        <v>0.7493780663618493</v>
      </c>
      <c r="BG2619" s="15" t="n">
        <v>0.7852769247397018</v>
      </c>
    </row>
    <row r="2620">
      <c r="B2620" s="8" t="s">
        <v>299</v>
      </c>
      <c r="C2620" s="19" t="n">
        <v>0.7957827892078696</v>
      </c>
      <c r="D2620" s="19" t="n">
        <v>0.8757690594404641</v>
      </c>
      <c r="E2620" s="19" t="n">
        <v>0.8420692191402539</v>
      </c>
      <c r="F2620" s="19" t="n">
        <v>0.8576438134178594</v>
      </c>
      <c r="G2620" s="19" t="n">
        <v>0.8245953799049582</v>
      </c>
      <c r="H2620" s="19" t="n">
        <v>0.8034002473625399</v>
      </c>
      <c r="I2620" s="19" t="n">
        <v>0.7907392186166375</v>
      </c>
      <c r="J2620" s="19" t="n">
        <v>0.5836144769093473</v>
      </c>
      <c r="K2620" s="19" t="n">
        <v>0.7058656907818914</v>
      </c>
      <c r="L2620" s="19" t="n">
        <v>0.7360093963236689</v>
      </c>
      <c r="M2620" s="19" t="n">
        <v>0.6687518416140156</v>
      </c>
      <c r="N2620" s="19" t="n">
        <v>0.5159020604501247</v>
      </c>
      <c r="O2620" s="19" t="n">
        <v>0.6583395472424053</v>
      </c>
      <c r="P2620" s="19" t="n">
        <v>0.7160713210065808</v>
      </c>
      <c r="Q2620" s="19" t="n">
        <v>0.7329486534698778</v>
      </c>
      <c r="R2620" s="19" t="n">
        <v>0.72297801717699</v>
      </c>
      <c r="S2620" s="19" t="n">
        <v>0.7302324781176274</v>
      </c>
      <c r="T2620" s="19" t="n">
        <v>0.7643956385451596</v>
      </c>
      <c r="U2620" s="19" t="n">
        <v>0.8089899395900532</v>
      </c>
      <c r="V2620" s="19" t="n">
        <v>0.7683248391983574</v>
      </c>
      <c r="W2620" s="19" t="n">
        <v>0.7844308737243919</v>
      </c>
      <c r="X2620" s="19" t="n">
        <v>0.7718874025466997</v>
      </c>
      <c r="Y2620" s="19" t="n">
        <v>0.8095353066743753</v>
      </c>
      <c r="Z2620" s="19" t="n">
        <v>0.7566562471112352</v>
      </c>
      <c r="AA2620" s="19" t="n">
        <v>0.7473281909306003</v>
      </c>
      <c r="AB2620" s="19" t="n">
        <v>0.6823256515226002</v>
      </c>
      <c r="AC2620" s="19" t="n">
        <v>0.7493656550643492</v>
      </c>
      <c r="AD2620" s="19" t="n">
        <v>0.7653776005999358</v>
      </c>
      <c r="AE2620" s="19" t="n">
        <v>0.7188124864108639</v>
      </c>
      <c r="AF2620" s="19" t="n">
        <v>0.7376328325455167</v>
      </c>
      <c r="AG2620" s="19" t="n">
        <v>0.8065821866637831</v>
      </c>
      <c r="AH2620" s="19" t="n">
        <v>0.65446763562301</v>
      </c>
      <c r="AI2620" s="19" t="n">
        <v>0.7042245048880048</v>
      </c>
      <c r="AJ2620" s="19" t="n">
        <v>0.7675823959872284</v>
      </c>
      <c r="AK2620" s="19" t="n">
        <v>0.7446952335438846</v>
      </c>
      <c r="AL2620" s="19" t="n">
        <v>0.7641141516006731</v>
      </c>
      <c r="AM2620" s="19" t="n">
        <v>0.7228027578992697</v>
      </c>
      <c r="AN2620" s="19" t="n">
        <v>0.8025417629714158</v>
      </c>
      <c r="AO2620" s="19" t="n">
        <v>0.7909430833855982</v>
      </c>
      <c r="AP2620" s="19" t="n">
        <v>0.8061234372178004</v>
      </c>
      <c r="AQ2620" s="19" t="n">
        <v>0.7684293509218261</v>
      </c>
      <c r="AR2620" s="19" t="n">
        <v>0.8003581860304295</v>
      </c>
      <c r="AS2620" s="19" t="n">
        <v>0.84948537371588</v>
      </c>
      <c r="AT2620" s="19" t="n">
        <v>0.83213587115718</v>
      </c>
      <c r="AU2620" s="19" t="n">
        <v>0.7668263943501995</v>
      </c>
      <c r="AV2620" s="19" t="n">
        <v>0.8349474182184908</v>
      </c>
      <c r="AW2620" s="19" t="n">
        <v>0.7024023341352044</v>
      </c>
      <c r="AX2620" s="19" t="n">
        <v>0.8084758497770113</v>
      </c>
      <c r="AY2620" s="19" t="n">
        <v>0.7624591109767772</v>
      </c>
      <c r="AZ2620" s="19" t="n">
        <v>0.8012120487799016</v>
      </c>
      <c r="BA2620" s="19" t="n">
        <v>0.7631326384538274</v>
      </c>
      <c r="BB2620" s="19" t="n">
        <v>0.7130910898561601</v>
      </c>
      <c r="BC2620" s="19" t="n">
        <v>0.7861386792797318</v>
      </c>
      <c r="BD2620" s="19" t="n">
        <v>0.7469431595779262</v>
      </c>
      <c r="BE2620" s="19" t="n">
        <v>0.7503436893368329</v>
      </c>
      <c r="BF2620" s="19" t="n">
        <v>0.781073845432862</v>
      </c>
      <c r="BG2620" s="19" t="n">
        <v>0.7548812973135157</v>
      </c>
    </row>
    <row r="2621">
      <c r="B2621" s="8" t="s">
        <v>300</v>
      </c>
      <c r="C2621" s="15" t="n">
        <v>0.8421048924277436</v>
      </c>
      <c r="D2621" s="15" t="n">
        <v>0.8958301349549902</v>
      </c>
      <c r="E2621" s="15" t="n">
        <v>0.8622411663714012</v>
      </c>
      <c r="F2621" s="15" t="n">
        <v>0.8431262523623563</v>
      </c>
      <c r="G2621" s="15" t="n">
        <v>0.8347442871886412</v>
      </c>
      <c r="H2621" s="15" t="n">
        <v>0.7547317499359844</v>
      </c>
      <c r="I2621" s="15" t="n">
        <v>0.7420221001493847</v>
      </c>
      <c r="J2621" s="15" t="n">
        <v>0.7122586076765249</v>
      </c>
      <c r="K2621" s="15" t="n">
        <v>0.7327346693228567</v>
      </c>
      <c r="L2621" s="15" t="n">
        <v>0.7020196575169301</v>
      </c>
      <c r="M2621" s="15" t="n">
        <v>0.71398970312902</v>
      </c>
      <c r="N2621" s="15" t="n">
        <v>0.5979292163537698</v>
      </c>
      <c r="O2621" s="15" t="n">
        <v>0.6493287687499636</v>
      </c>
      <c r="P2621" s="15" t="n">
        <v>0.6212457884080549</v>
      </c>
      <c r="Q2621" s="15" t="n">
        <v>0.6209249512643145</v>
      </c>
      <c r="R2621" s="15" t="n">
        <v>0.765233513684392</v>
      </c>
      <c r="S2621" s="15" t="n">
        <v>0.7944524801945052</v>
      </c>
      <c r="T2621" s="15" t="n">
        <v>0.7980789840541126</v>
      </c>
      <c r="U2621" s="15" t="n">
        <v>0.7745566132240345</v>
      </c>
      <c r="V2621" s="15" t="n">
        <v>0.7803937568179882</v>
      </c>
      <c r="W2621" s="15" t="n">
        <v>0.808043962527651</v>
      </c>
      <c r="X2621" s="15" t="n">
        <v>0.8111400258274525</v>
      </c>
      <c r="Y2621" s="15" t="n">
        <v>0.8156294543434776</v>
      </c>
      <c r="Z2621" s="15" t="n">
        <v>0.731353096063995</v>
      </c>
      <c r="AA2621" s="15" t="n">
        <v>0.776995098176973</v>
      </c>
      <c r="AB2621" s="15" t="n">
        <v>0.7642502761543879</v>
      </c>
      <c r="AC2621" s="15" t="n">
        <v>0.7216394013043379</v>
      </c>
      <c r="AD2621" s="15" t="n">
        <v>0.7294111241125535</v>
      </c>
      <c r="AE2621" s="15" t="n">
        <v>0.7768790446901035</v>
      </c>
      <c r="AF2621" s="15" t="n">
        <v>0.7741079372541008</v>
      </c>
      <c r="AG2621" s="15" t="n">
        <v>0.7615621239849462</v>
      </c>
      <c r="AH2621" s="15" t="n">
        <v>0.6886135683385227</v>
      </c>
      <c r="AI2621" s="15" t="n">
        <v>0.795461074991</v>
      </c>
      <c r="AJ2621" s="15" t="n">
        <v>0.7993879021048046</v>
      </c>
      <c r="AK2621" s="15" t="n">
        <v>0.7177833230929016</v>
      </c>
      <c r="AL2621" s="15" t="n">
        <v>0.7797506797818524</v>
      </c>
      <c r="AM2621" s="15" t="n">
        <v>0.7204942141740156</v>
      </c>
      <c r="AN2621" s="15" t="n">
        <v>0.7886722118068781</v>
      </c>
      <c r="AO2621" s="15" t="n">
        <v>0.7872596548246737</v>
      </c>
      <c r="AP2621" s="15" t="n">
        <v>0.7611818008376018</v>
      </c>
      <c r="AQ2621" s="15" t="n">
        <v>0.7762803081648584</v>
      </c>
      <c r="AR2621" s="15" t="n">
        <v>0.7744769739897557</v>
      </c>
      <c r="AS2621" s="15" t="n">
        <v>0.8179680624380667</v>
      </c>
      <c r="AT2621" s="15" t="n">
        <v>0.8103618057440489</v>
      </c>
      <c r="AU2621" s="15" t="n">
        <v>0.7706549301684184</v>
      </c>
      <c r="AV2621" s="15" t="n">
        <v>0.7472818788044869</v>
      </c>
      <c r="AW2621" s="15" t="n">
        <v>0.7049157449723988</v>
      </c>
      <c r="AX2621" s="15" t="n">
        <v>0.7832240083547469</v>
      </c>
      <c r="AY2621" s="15" t="n">
        <v>0.7743821765630002</v>
      </c>
      <c r="AZ2621" s="15" t="n">
        <v>0.8323967386206794</v>
      </c>
      <c r="BA2621" s="15" t="n">
        <v>0.7711509071315381</v>
      </c>
      <c r="BB2621" s="15" t="n">
        <v>0.7513472856349055</v>
      </c>
      <c r="BC2621" s="15" t="n">
        <v>0.7712518469560589</v>
      </c>
      <c r="BD2621" s="15" t="n">
        <v>0.7643487783681252</v>
      </c>
      <c r="BE2621" s="15" t="n">
        <v>0.7522390885537654</v>
      </c>
      <c r="BF2621" s="15" t="n">
        <v>0.7364175493818914</v>
      </c>
      <c r="BG2621" s="15" t="n">
        <v>0.7411596525619202</v>
      </c>
    </row>
    <row r="2622">
      <c r="B2622" s="8" t="s">
        <v>301</v>
      </c>
      <c r="C2622" s="19" t="n">
        <v>0.8599449280268199</v>
      </c>
      <c r="D2622" s="19" t="n">
        <v>0.9061090893747583</v>
      </c>
      <c r="E2622" s="19" t="n">
        <v>0.8704542077433992</v>
      </c>
      <c r="F2622" s="19" t="n">
        <v>0.8368956725112218</v>
      </c>
      <c r="G2622" s="19" t="n">
        <v>0.8339910530383048</v>
      </c>
      <c r="H2622" s="19" t="n">
        <v>0.8047405387424872</v>
      </c>
      <c r="I2622" s="19" t="n">
        <v>0.729337200412242</v>
      </c>
      <c r="J2622" s="19" t="n">
        <v>0.5542239646521581</v>
      </c>
      <c r="K2622" s="19" t="n">
        <v>0.7451849360695263</v>
      </c>
      <c r="L2622" s="19" t="n">
        <v>0.7418511945226061</v>
      </c>
      <c r="M2622" s="19" t="n">
        <v>0.6807366123994572</v>
      </c>
      <c r="N2622" s="19" t="n">
        <v>0.589257025769533</v>
      </c>
      <c r="O2622" s="19" t="n">
        <v>0.6730618259843836</v>
      </c>
      <c r="P2622" s="19" t="n">
        <v>0.6623665312289889</v>
      </c>
      <c r="Q2622" s="19" t="n">
        <v>0.7549690542748095</v>
      </c>
      <c r="R2622" s="19" t="n">
        <v>0.7849762752680791</v>
      </c>
      <c r="S2622" s="19" t="n">
        <v>0.8067135720193606</v>
      </c>
      <c r="T2622" s="19" t="n">
        <v>0.7583895545363541</v>
      </c>
      <c r="U2622" s="19" t="n">
        <v>0.7775840692642619</v>
      </c>
      <c r="V2622" s="19" t="n">
        <v>0.8328283869250243</v>
      </c>
      <c r="W2622" s="19" t="n">
        <v>0.8020928608411346</v>
      </c>
      <c r="X2622" s="19" t="n">
        <v>0.8242652766829838</v>
      </c>
      <c r="Y2622" s="19" t="n">
        <v>0.7812982605776684</v>
      </c>
      <c r="Z2622" s="19" t="n">
        <v>0.7160539852681067</v>
      </c>
      <c r="AA2622" s="19" t="n">
        <v>0.6764511384748535</v>
      </c>
      <c r="AB2622" s="19" t="n">
        <v>0.6879517282017689</v>
      </c>
      <c r="AC2622" s="19" t="n">
        <v>0.7478318362388406</v>
      </c>
      <c r="AD2622" s="19" t="n">
        <v>0.6710916535644592</v>
      </c>
      <c r="AE2622" s="19" t="n">
        <v>0.7517193974736166</v>
      </c>
      <c r="AF2622" s="19" t="n">
        <v>0.6912549957133223</v>
      </c>
      <c r="AG2622" s="19" t="n">
        <v>0.6850158288787563</v>
      </c>
      <c r="AH2622" s="19" t="n">
        <v>0.6637751648810876</v>
      </c>
      <c r="AI2622" s="19" t="n">
        <v>0.7342951536375099</v>
      </c>
      <c r="AJ2622" s="19" t="n">
        <v>0.7369864354145363</v>
      </c>
      <c r="AK2622" s="19" t="n">
        <v>0.7595140241749191</v>
      </c>
      <c r="AL2622" s="19" t="n">
        <v>0.7119248015093927</v>
      </c>
      <c r="AM2622" s="19" t="n">
        <v>0.6789763961449514</v>
      </c>
      <c r="AN2622" s="19" t="n">
        <v>0.7228113721100641</v>
      </c>
      <c r="AO2622" s="19" t="n">
        <v>0.8009125857201225</v>
      </c>
      <c r="AP2622" s="19" t="n">
        <v>0.7834074354891822</v>
      </c>
      <c r="AQ2622" s="19" t="n">
        <v>0.7470106344142666</v>
      </c>
      <c r="AR2622" s="19" t="n">
        <v>0.7897279713541066</v>
      </c>
      <c r="AS2622" s="19" t="n">
        <v>0.7923002812362243</v>
      </c>
      <c r="AT2622" s="19" t="n">
        <v>0.763203245534268</v>
      </c>
      <c r="AU2622" s="19" t="n">
        <v>0.7701336201974824</v>
      </c>
      <c r="AV2622" s="19" t="n">
        <v>0.7506342837547209</v>
      </c>
      <c r="AW2622" s="19" t="n">
        <v>0.7221292172188959</v>
      </c>
      <c r="AX2622" s="19" t="n">
        <v>0.7921177164324809</v>
      </c>
      <c r="AY2622" s="19" t="n">
        <v>0.7349598152254062</v>
      </c>
      <c r="AZ2622" s="19" t="n">
        <v>0.7893280422476854</v>
      </c>
      <c r="BA2622" s="19" t="n">
        <v>0.7141981312601513</v>
      </c>
      <c r="BB2622" s="19" t="n">
        <v>0.7319960870821259</v>
      </c>
      <c r="BC2622" s="19" t="n">
        <v>0.7798200189239858</v>
      </c>
      <c r="BD2622" s="19" t="n">
        <v>0.7577208640683343</v>
      </c>
      <c r="BE2622" s="19" t="n">
        <v>0.8033765476952027</v>
      </c>
      <c r="BF2622" s="19" t="n">
        <v>0.7654092761660464</v>
      </c>
      <c r="BG2622" s="19" t="n">
        <v>0.7604505162937729</v>
      </c>
    </row>
    <row r="2623">
      <c r="B2623" s="8" t="s">
        <v>302</v>
      </c>
      <c r="C2623" s="15" t="n">
        <v>0.8306619281149767</v>
      </c>
      <c r="D2623" s="15" t="n">
        <v>0.9209038160560087</v>
      </c>
      <c r="E2623" s="15" t="n">
        <v>0.8621460434604498</v>
      </c>
      <c r="F2623" s="15" t="n">
        <v>0.847417504992015</v>
      </c>
      <c r="G2623" s="15" t="n">
        <v>0.8045028910919646</v>
      </c>
      <c r="H2623" s="15" t="n">
        <v>0.703902427952199</v>
      </c>
      <c r="I2623" s="15" t="n">
        <v>0.8053701964462167</v>
      </c>
      <c r="J2623" s="15" t="n">
        <v>0.740690218426913</v>
      </c>
      <c r="K2623" s="15" t="n">
        <v>0.7660834892216902</v>
      </c>
      <c r="L2623" s="15" t="n">
        <v>0.7419731574414804</v>
      </c>
      <c r="M2623" s="15" t="n">
        <v>0.6703498731080246</v>
      </c>
      <c r="N2623" s="15" t="n">
        <v>0.7422363923816454</v>
      </c>
      <c r="O2623" s="15" t="n">
        <v>0.7361976423900873</v>
      </c>
      <c r="P2623" s="15" t="n">
        <v>0.7491426904887436</v>
      </c>
      <c r="Q2623" s="15" t="n">
        <v>0.7507760637293377</v>
      </c>
      <c r="R2623" s="15" t="n">
        <v>0.8137820759198752</v>
      </c>
      <c r="S2623" s="15" t="n">
        <v>0.8127814067913702</v>
      </c>
      <c r="T2623" s="15" t="n">
        <v>0.8390237289684499</v>
      </c>
      <c r="U2623" s="15" t="n">
        <v>0.8448699728615606</v>
      </c>
      <c r="V2623" s="15" t="n">
        <v>0.8082377362297202</v>
      </c>
      <c r="W2623" s="15" t="n">
        <v>0.871345656856746</v>
      </c>
      <c r="X2623" s="15" t="n">
        <v>0.8121853994333309</v>
      </c>
      <c r="Y2623" s="15" t="n">
        <v>0.7455806381085823</v>
      </c>
      <c r="Z2623" s="15" t="n">
        <v>0.7828185557652932</v>
      </c>
      <c r="AA2623" s="15" t="n">
        <v>0.7325970016010971</v>
      </c>
      <c r="AB2623" s="15" t="n">
        <v>0.7036736088859035</v>
      </c>
      <c r="AC2623" s="15" t="n">
        <v>0.8006528868027801</v>
      </c>
      <c r="AD2623" s="15" t="n">
        <v>0.7156916180674006</v>
      </c>
      <c r="AE2623" s="15" t="n">
        <v>0.7983404977185353</v>
      </c>
      <c r="AF2623" s="15" t="n">
        <v>0.6876377798847872</v>
      </c>
      <c r="AG2623" s="15" t="n">
        <v>0.7565420821345066</v>
      </c>
      <c r="AH2623" s="15" t="n">
        <v>0.7647609840079257</v>
      </c>
      <c r="AI2623" s="15" t="n">
        <v>0.7435641610197037</v>
      </c>
      <c r="AJ2623" s="15" t="n">
        <v>0.7336114308471855</v>
      </c>
      <c r="AK2623" s="15" t="n">
        <v>0.7593404130154928</v>
      </c>
      <c r="AL2623" s="15" t="n">
        <v>0.766884881068361</v>
      </c>
      <c r="AM2623" s="15" t="n">
        <v>0.7456079475206783</v>
      </c>
      <c r="AN2623" s="15" t="n">
        <v>0.8085241172880029</v>
      </c>
      <c r="AO2623" s="15" t="n">
        <v>0.7404187990644937</v>
      </c>
      <c r="AP2623" s="15" t="n">
        <v>0.7802899440834532</v>
      </c>
      <c r="AQ2623" s="15" t="n">
        <v>0.7233941634198705</v>
      </c>
      <c r="AR2623" s="15" t="n">
        <v>0.7956865675958948</v>
      </c>
      <c r="AS2623" s="15" t="n">
        <v>0.8216339309717009</v>
      </c>
      <c r="AT2623" s="15" t="n">
        <v>0.787348900741557</v>
      </c>
      <c r="AU2623" s="15" t="n">
        <v>0.765821890195948</v>
      </c>
      <c r="AV2623" s="15" t="n">
        <v>0.834363557360991</v>
      </c>
      <c r="AW2623" s="15" t="n">
        <v>0.7381224235368371</v>
      </c>
      <c r="AX2623" s="15" t="n">
        <v>0.8507315348808185</v>
      </c>
      <c r="AY2623" s="15" t="n">
        <v>0.8083983503844941</v>
      </c>
      <c r="AZ2623" s="15" t="n">
        <v>0.827661956570043</v>
      </c>
      <c r="BA2623" s="15" t="n">
        <v>0.8025427126599185</v>
      </c>
      <c r="BB2623" s="15" t="n">
        <v>0.7999268013729832</v>
      </c>
      <c r="BC2623" s="15" t="n">
        <v>0.8089939376137273</v>
      </c>
      <c r="BD2623" s="15" t="n">
        <v>0.8135576939431034</v>
      </c>
      <c r="BE2623" s="15" t="n">
        <v>0.8074198374772401</v>
      </c>
      <c r="BF2623" s="15" t="n">
        <v>0.7703581798728085</v>
      </c>
      <c r="BG2623" s="15" t="n">
        <v>0.7985865485943988</v>
      </c>
    </row>
    <row r="2624">
      <c r="B2624" s="8" t="s">
        <v>303</v>
      </c>
      <c r="C2624" s="19" t="n">
        <v>0.7831207152456089</v>
      </c>
      <c r="D2624" s="19" t="n">
        <v>0.8752902734996487</v>
      </c>
      <c r="E2624" s="19" t="n">
        <v>0.8715108133532901</v>
      </c>
      <c r="F2624" s="19" t="n">
        <v>0.8388616042342585</v>
      </c>
      <c r="G2624" s="19" t="n">
        <v>0.8047523258058354</v>
      </c>
      <c r="H2624" s="19" t="n">
        <v>0.5345944671000443</v>
      </c>
      <c r="I2624" s="19" t="n">
        <v>0.7581759990778539</v>
      </c>
      <c r="J2624" s="19" t="n">
        <v>0.6791646475374282</v>
      </c>
      <c r="K2624" s="19" t="n">
        <v>0.7502232792481561</v>
      </c>
      <c r="L2624" s="19" t="n">
        <v>0.7679643654762026</v>
      </c>
      <c r="M2624" s="19" t="n">
        <v>0.7198225799569604</v>
      </c>
      <c r="N2624" s="19" t="n">
        <v>0.7649660640127467</v>
      </c>
      <c r="O2624" s="19" t="n">
        <v>0.7244717346473821</v>
      </c>
      <c r="P2624" s="19" t="n">
        <v>0.7175959036236255</v>
      </c>
      <c r="Q2624" s="19" t="n">
        <v>0.5756331936352409</v>
      </c>
      <c r="R2624" s="19" t="n">
        <v>0.7478927749368667</v>
      </c>
      <c r="S2624" s="19" t="n">
        <v>0.7669350690046457</v>
      </c>
      <c r="T2624" s="19" t="n">
        <v>0.8554176357545242</v>
      </c>
      <c r="U2624" s="19" t="n">
        <v>0.7810908738736418</v>
      </c>
      <c r="V2624" s="19" t="n">
        <v>0.8239223799776751</v>
      </c>
      <c r="W2624" s="19" t="n">
        <v>0.8526578095675579</v>
      </c>
      <c r="X2624" s="19" t="n">
        <v>0.7782872985160479</v>
      </c>
      <c r="Y2624" s="19" t="n">
        <v>0.7574595784451615</v>
      </c>
      <c r="Z2624" s="19" t="n">
        <v>0.7695480430756665</v>
      </c>
      <c r="AA2624" s="19" t="n">
        <v>0.7473343523047822</v>
      </c>
      <c r="AB2624" s="19" t="n">
        <v>0.732361246007448</v>
      </c>
      <c r="AC2624" s="19" t="n">
        <v>0.7702415958969965</v>
      </c>
      <c r="AD2624" s="19" t="n">
        <v>0.7620191009656047</v>
      </c>
      <c r="AE2624" s="19" t="n">
        <v>0.7053060423819268</v>
      </c>
      <c r="AF2624" s="19" t="n">
        <v>0.6717189199213379</v>
      </c>
      <c r="AG2624" s="19" t="n">
        <v>0.8250232077943934</v>
      </c>
      <c r="AH2624" s="19" t="n">
        <v>0.7711976278303909</v>
      </c>
      <c r="AI2624" s="19" t="n">
        <v>0.7381351998601021</v>
      </c>
      <c r="AJ2624" s="19" t="n">
        <v>0.7130328136027708</v>
      </c>
      <c r="AK2624" s="19" t="n">
        <v>0.727318217118801</v>
      </c>
      <c r="AL2624" s="19" t="n">
        <v>0.7516774428031573</v>
      </c>
      <c r="AM2624" s="19" t="n">
        <v>0.7241249058565228</v>
      </c>
      <c r="AN2624" s="19" t="n">
        <v>0.8059938421079407</v>
      </c>
      <c r="AO2624" s="19" t="n">
        <v>0.7257261330481434</v>
      </c>
      <c r="AP2624" s="19" t="n">
        <v>0.773138316945317</v>
      </c>
      <c r="AQ2624" s="19" t="n">
        <v>0.7309740323392196</v>
      </c>
      <c r="AR2624" s="19" t="n">
        <v>0.7399128289747673</v>
      </c>
      <c r="AS2624" s="19" t="n">
        <v>0.740837970642423</v>
      </c>
      <c r="AT2624" s="19" t="n">
        <v>0.6405034900647593</v>
      </c>
      <c r="AU2624" s="19" t="n">
        <v>0.7324402219774043</v>
      </c>
      <c r="AV2624" s="19" t="n">
        <v>0.8422109643986632</v>
      </c>
      <c r="AW2624" s="19" t="n">
        <v>0.7817867276302511</v>
      </c>
      <c r="AX2624" s="19" t="n">
        <v>0.8430396138175492</v>
      </c>
      <c r="AY2624" s="19" t="n">
        <v>0.8055354771848725</v>
      </c>
      <c r="AZ2624" s="19" t="n">
        <v>0.8283754529317372</v>
      </c>
      <c r="BA2624" s="19" t="n">
        <v>0.7376995819067306</v>
      </c>
      <c r="BB2624" s="19" t="n">
        <v>0.7862086516482435</v>
      </c>
      <c r="BC2624" s="19" t="n">
        <v>0.7710103872122855</v>
      </c>
      <c r="BD2624" s="19" t="n">
        <v>0.7289231716896213</v>
      </c>
      <c r="BE2624" s="19" t="n">
        <v>0.8103896329779284</v>
      </c>
      <c r="BF2624" s="19" t="n">
        <v>0.7147657717423194</v>
      </c>
      <c r="BG2624" s="19" t="n">
        <v>0.7679975398189147</v>
      </c>
    </row>
    <row r="2625">
      <c r="B2625" s="8" t="s">
        <v>304</v>
      </c>
      <c r="C2625" s="15" t="n">
        <v>0.8086567180667128</v>
      </c>
      <c r="D2625" s="15" t="n">
        <v>0.8856829950272284</v>
      </c>
      <c r="E2625" s="15" t="n">
        <v>0.8821075125358655</v>
      </c>
      <c r="F2625" s="15" t="n">
        <v>0.8863675745299373</v>
      </c>
      <c r="G2625" s="15" t="n">
        <v>0.9052115551442256</v>
      </c>
      <c r="H2625" s="15" t="n">
        <v>0.8192764456111427</v>
      </c>
      <c r="I2625" s="15" t="n">
        <v>0.8655431261178833</v>
      </c>
      <c r="J2625" s="15" t="n">
        <v>0.7608756888709376</v>
      </c>
      <c r="K2625" s="15" t="n">
        <v>0.7470316641298432</v>
      </c>
      <c r="L2625" s="15" t="n">
        <v>0.8055522228648526</v>
      </c>
      <c r="M2625" s="15" t="n">
        <v>0.7390977482953456</v>
      </c>
      <c r="N2625" s="15" t="n">
        <v>0.70689779904899</v>
      </c>
      <c r="O2625" s="15" t="n">
        <v>0.7504689136737605</v>
      </c>
      <c r="P2625" s="15" t="n">
        <v>0.7434198570368958</v>
      </c>
      <c r="Q2625" s="15" t="n">
        <v>0.8256275250583837</v>
      </c>
      <c r="R2625" s="15" t="n">
        <v>0.841332472652582</v>
      </c>
      <c r="S2625" s="15" t="n">
        <v>0.7821169681609069</v>
      </c>
      <c r="T2625" s="15" t="n">
        <v>0.8679000589799782</v>
      </c>
      <c r="U2625" s="15" t="n">
        <v>0.8060470338791351</v>
      </c>
      <c r="V2625" s="15" t="n">
        <v>0.8242539282538892</v>
      </c>
      <c r="W2625" s="15" t="n">
        <v>0.8168285173098067</v>
      </c>
      <c r="X2625" s="15" t="n">
        <v>0.8569123234563646</v>
      </c>
      <c r="Y2625" s="15" t="n">
        <v>0.8233734697482508</v>
      </c>
      <c r="Z2625" s="15" t="n">
        <v>0.815581134092805</v>
      </c>
      <c r="AA2625" s="15" t="n">
        <v>0.807822493617521</v>
      </c>
      <c r="AB2625" s="15" t="n">
        <v>0.8114680178445424</v>
      </c>
      <c r="AC2625" s="15" t="n">
        <v>0.8009022117257294</v>
      </c>
      <c r="AD2625" s="15" t="n">
        <v>0.7856025476732252</v>
      </c>
      <c r="AE2625" s="15" t="n">
        <v>0.8100888719768689</v>
      </c>
      <c r="AF2625" s="15" t="n">
        <v>0.7315686846376933</v>
      </c>
      <c r="AG2625" s="15" t="n">
        <v>0.8002760118327847</v>
      </c>
      <c r="AH2625" s="15" t="n">
        <v>0.7819414164894632</v>
      </c>
      <c r="AI2625" s="15" t="n">
        <v>0.7319161072303635</v>
      </c>
      <c r="AJ2625" s="15" t="n">
        <v>0.7756139649781039</v>
      </c>
      <c r="AK2625" s="15" t="n">
        <v>0.825737631659599</v>
      </c>
      <c r="AL2625" s="15" t="n">
        <v>0.815682446208513</v>
      </c>
      <c r="AM2625" s="15" t="n">
        <v>0.8009244604145843</v>
      </c>
      <c r="AN2625" s="15" t="n">
        <v>0.7994209178968339</v>
      </c>
      <c r="AO2625" s="15" t="n">
        <v>0.6201975406811353</v>
      </c>
      <c r="AP2625" s="15" t="n">
        <v>0.8119629146646028</v>
      </c>
      <c r="AQ2625" s="15" t="n">
        <v>0.7461879245916329</v>
      </c>
      <c r="AR2625" s="15" t="n">
        <v>0.8214072273795567</v>
      </c>
      <c r="AS2625" s="15" t="n">
        <v>0.8131013230955677</v>
      </c>
      <c r="AT2625" s="15" t="n">
        <v>0.8590011971151956</v>
      </c>
      <c r="AU2625" s="15" t="n">
        <v>0.7955397784141398</v>
      </c>
      <c r="AV2625" s="15" t="n">
        <v>0.841759335250076</v>
      </c>
      <c r="AW2625" s="15" t="n">
        <v>0.7540112137942527</v>
      </c>
      <c r="AX2625" s="15" t="n">
        <v>0.8537423769178287</v>
      </c>
      <c r="AY2625" s="15" t="n">
        <v>0.7942544525143632</v>
      </c>
      <c r="AZ2625" s="15" t="n">
        <v>0.8321826604152331</v>
      </c>
      <c r="BA2625" s="15" t="n">
        <v>0.791963411636819</v>
      </c>
      <c r="BB2625" s="15" t="n">
        <v>0.7637253230330198</v>
      </c>
      <c r="BC2625" s="15" t="n">
        <v>0.7773813782061799</v>
      </c>
      <c r="BD2625" s="15" t="n">
        <v>0.7849937102667278</v>
      </c>
      <c r="BE2625" s="15" t="n">
        <v>0.7986469398518709</v>
      </c>
      <c r="BF2625" s="15" t="n">
        <v>0.7943463594138079</v>
      </c>
      <c r="BG2625" s="15" t="n">
        <v>0.7692807180856371</v>
      </c>
    </row>
    <row r="2626">
      <c r="B2626" s="8" t="s">
        <v>305</v>
      </c>
      <c r="C2626" s="19" t="n">
        <v>0.8621892103753739</v>
      </c>
      <c r="D2626" s="19" t="n">
        <v>0.8897943389232159</v>
      </c>
      <c r="E2626" s="19" t="n">
        <v>0.8469753455343809</v>
      </c>
      <c r="F2626" s="19" t="n">
        <v>0.8574811555493688</v>
      </c>
      <c r="G2626" s="19" t="n">
        <v>0.8201323843881003</v>
      </c>
      <c r="H2626" s="19" t="n">
        <v>0.7175556232098819</v>
      </c>
      <c r="I2626" s="19" t="n">
        <v>0.729165271145573</v>
      </c>
      <c r="J2626" s="19" t="n">
        <v>0.6863066918282185</v>
      </c>
      <c r="K2626" s="19" t="n">
        <v>0.7493390547261413</v>
      </c>
      <c r="L2626" s="19" t="n">
        <v>0.7427942570649758</v>
      </c>
      <c r="M2626" s="19" t="n">
        <v>0.7141627424033696</v>
      </c>
      <c r="N2626" s="19" t="n">
        <v>0.7653787832427276</v>
      </c>
      <c r="O2626" s="19" t="n">
        <v>0.7194648875343012</v>
      </c>
      <c r="P2626" s="19" t="n">
        <v>0.6399654412170508</v>
      </c>
      <c r="Q2626" s="19" t="n">
        <v>0.6825980039342013</v>
      </c>
      <c r="R2626" s="19" t="n">
        <v>0.8053831966874291</v>
      </c>
      <c r="S2626" s="19" t="n">
        <v>0.7205079087597115</v>
      </c>
      <c r="T2626" s="19" t="n">
        <v>0.8122569057676092</v>
      </c>
      <c r="U2626" s="19" t="n">
        <v>0.7786643255011452</v>
      </c>
      <c r="V2626" s="19" t="n">
        <v>0.7019444900976147</v>
      </c>
      <c r="W2626" s="19" t="n">
        <v>0.8306028498854409</v>
      </c>
      <c r="X2626" s="19" t="n">
        <v>0.7936174560907453</v>
      </c>
      <c r="Y2626" s="19" t="n">
        <v>0.7934080279978855</v>
      </c>
      <c r="Z2626" s="19" t="n">
        <v>0.7264094743424937</v>
      </c>
      <c r="AA2626" s="19" t="n">
        <v>0.6900273454569111</v>
      </c>
      <c r="AB2626" s="19" t="n">
        <v>0.7320361407241845</v>
      </c>
      <c r="AC2626" s="19" t="n">
        <v>0.75815231597766</v>
      </c>
      <c r="AD2626" s="19" t="n">
        <v>0.6607420485269876</v>
      </c>
      <c r="AE2626" s="19" t="n">
        <v>0.7651242253276948</v>
      </c>
      <c r="AF2626" s="19" t="n">
        <v>0.7141154838630278</v>
      </c>
      <c r="AG2626" s="19" t="n">
        <v>0.7705956978286312</v>
      </c>
      <c r="AH2626" s="19" t="n">
        <v>0.6309073987050126</v>
      </c>
      <c r="AI2626" s="19" t="n">
        <v>0.6810081499750797</v>
      </c>
      <c r="AJ2626" s="19" t="n">
        <v>0.7978385739574354</v>
      </c>
      <c r="AK2626" s="19" t="n">
        <v>0.6761232984521831</v>
      </c>
      <c r="AL2626" s="19" t="n">
        <v>0.7296953881181605</v>
      </c>
      <c r="AM2626" s="19" t="n">
        <v>0.6403179679137624</v>
      </c>
      <c r="AN2626" s="19" t="n">
        <v>0.7415117249636058</v>
      </c>
      <c r="AO2626" s="19" t="n">
        <v>0.7262708441186378</v>
      </c>
      <c r="AP2626" s="19" t="n">
        <v>0.8198388390347253</v>
      </c>
      <c r="AQ2626" s="19" t="n">
        <v>0.828177859357192</v>
      </c>
      <c r="AR2626" s="19" t="n">
        <v>0.8210057612889907</v>
      </c>
      <c r="AS2626" s="19" t="n">
        <v>0.81397270051742</v>
      </c>
      <c r="AT2626" s="19" t="n">
        <v>0.7836583695776163</v>
      </c>
      <c r="AU2626" s="19" t="n">
        <v>0.7216443332408152</v>
      </c>
      <c r="AV2626" s="19" t="n">
        <v>0.8134198011365741</v>
      </c>
      <c r="AW2626" s="19" t="n">
        <v>0.7517612656489221</v>
      </c>
      <c r="AX2626" s="19" t="n">
        <v>0.7345516154512785</v>
      </c>
      <c r="AY2626" s="19" t="n">
        <v>0.7816063806691995</v>
      </c>
      <c r="AZ2626" s="19" t="n">
        <v>0.8122064897027591</v>
      </c>
      <c r="BA2626" s="19" t="n">
        <v>0.7774812993602552</v>
      </c>
      <c r="BB2626" s="19" t="n">
        <v>0.6678887668149092</v>
      </c>
      <c r="BC2626" s="19" t="n">
        <v>0.7830286369066125</v>
      </c>
      <c r="BD2626" s="19" t="n">
        <v>0.7469150175481495</v>
      </c>
      <c r="BE2626" s="19" t="n">
        <v>0.7648041764963679</v>
      </c>
      <c r="BF2626" s="19" t="n">
        <v>0.6911336145037014</v>
      </c>
      <c r="BG2626" s="19" t="n">
        <v>0.7339559308685335</v>
      </c>
    </row>
    <row r="2627">
      <c r="B2627" s="8" t="s">
        <v>306</v>
      </c>
      <c r="C2627" s="15" t="n">
        <v>0.857454652768231</v>
      </c>
      <c r="D2627" s="15" t="n">
        <v>0.9122474454590749</v>
      </c>
      <c r="E2627" s="15" t="n">
        <v>0.8843431501958275</v>
      </c>
      <c r="F2627" s="15" t="n">
        <v>0.8748291275601262</v>
      </c>
      <c r="G2627" s="15" t="n">
        <v>0.8201089412711887</v>
      </c>
      <c r="H2627" s="15" t="n">
        <v>0.6819009661177772</v>
      </c>
      <c r="I2627" s="15" t="n">
        <v>0.6764527758823796</v>
      </c>
      <c r="J2627" s="15" t="n">
        <v>0.7360601887841841</v>
      </c>
      <c r="K2627" s="15" t="n">
        <v>0.7936090890509727</v>
      </c>
      <c r="L2627" s="15" t="n">
        <v>0.6893916495889384</v>
      </c>
      <c r="M2627" s="15" t="n">
        <v>0.7146658547063045</v>
      </c>
      <c r="N2627" s="15" t="n">
        <v>0.6671549846707489</v>
      </c>
      <c r="O2627" s="15" t="n">
        <v>0.706850453747524</v>
      </c>
      <c r="P2627" s="15" t="n">
        <v>0.6808745723825088</v>
      </c>
      <c r="Q2627" s="15" t="n">
        <v>0.5866853323026353</v>
      </c>
      <c r="R2627" s="15" t="n">
        <v>0.7219262836501378</v>
      </c>
      <c r="S2627" s="15" t="n">
        <v>0.8087024634747939</v>
      </c>
      <c r="T2627" s="15" t="n">
        <v>0.8342837867410342</v>
      </c>
      <c r="U2627" s="15" t="n">
        <v>0.7450315812301357</v>
      </c>
      <c r="V2627" s="15" t="n">
        <v>0.7523003960830186</v>
      </c>
      <c r="W2627" s="15" t="n">
        <v>0.750745664520175</v>
      </c>
      <c r="X2627" s="15" t="n">
        <v>0.6995875027494916</v>
      </c>
      <c r="Y2627" s="15" t="n">
        <v>0.6995004553731666</v>
      </c>
      <c r="Z2627" s="15" t="n">
        <v>0.6652120611834954</v>
      </c>
      <c r="AA2627" s="15" t="n">
        <v>0.6756063222532678</v>
      </c>
      <c r="AB2627" s="15" t="n">
        <v>0.6093798847737484</v>
      </c>
      <c r="AC2627" s="15" t="n">
        <v>0.7509835321525792</v>
      </c>
      <c r="AD2627" s="15" t="n">
        <v>0.6191089075020572</v>
      </c>
      <c r="AE2627" s="15" t="n">
        <v>0.6504839193998466</v>
      </c>
      <c r="AF2627" s="15" t="n">
        <v>0.7192161178700921</v>
      </c>
      <c r="AG2627" s="15" t="n">
        <v>0.7186539553011875</v>
      </c>
      <c r="AH2627" s="15" t="n">
        <v>0.6787541507498861</v>
      </c>
      <c r="AI2627" s="15" t="n">
        <v>0.7510145740571043</v>
      </c>
      <c r="AJ2627" s="15" t="n">
        <v>0.775758905329372</v>
      </c>
      <c r="AK2627" s="15" t="n">
        <v>0.6914405219968481</v>
      </c>
      <c r="AL2627" s="15" t="n">
        <v>0.6813131776178485</v>
      </c>
      <c r="AM2627" s="15" t="n">
        <v>0.6776133881826585</v>
      </c>
      <c r="AN2627" s="15" t="n">
        <v>0.7579852373804584</v>
      </c>
      <c r="AO2627" s="15" t="n">
        <v>0.7559805720170343</v>
      </c>
      <c r="AP2627" s="15" t="n">
        <v>0.6989957364606872</v>
      </c>
      <c r="AQ2627" s="15" t="n">
        <v>0.6820021017657473</v>
      </c>
      <c r="AR2627" s="15" t="n">
        <v>0.7047807810206432</v>
      </c>
      <c r="AS2627" s="15" t="n">
        <v>0.7735049393374478</v>
      </c>
      <c r="AT2627" s="15" t="n">
        <v>0.7252406309904182</v>
      </c>
      <c r="AU2627" s="15" t="n">
        <v>0.6466905731128237</v>
      </c>
      <c r="AV2627" s="15" t="n">
        <v>0.8490589551832287</v>
      </c>
      <c r="AW2627" s="15" t="n">
        <v>0.7198278899575654</v>
      </c>
      <c r="AX2627" s="15" t="n">
        <v>0.7849078651882083</v>
      </c>
      <c r="AY2627" s="15" t="n">
        <v>0.8050353042475346</v>
      </c>
      <c r="AZ2627" s="15" t="n">
        <v>0.8622841836017624</v>
      </c>
      <c r="BA2627" s="15" t="n">
        <v>0.7634117212783151</v>
      </c>
      <c r="BB2627" s="15" t="n">
        <v>0.6925986572286549</v>
      </c>
      <c r="BC2627" s="15" t="n">
        <v>0.8132893372064635</v>
      </c>
      <c r="BD2627" s="15" t="n">
        <v>0.7719596189796173</v>
      </c>
      <c r="BE2627" s="15" t="n">
        <v>0.8234411173484066</v>
      </c>
      <c r="BF2627" s="15" t="n">
        <v>0.7314999205380546</v>
      </c>
      <c r="BG2627" s="15" t="n">
        <v>0.7526456584036633</v>
      </c>
    </row>
    <row r="2628">
      <c r="B2628" s="8" t="s">
        <v>307</v>
      </c>
      <c r="C2628" s="19" t="n">
        <v>0.8225190090154105</v>
      </c>
      <c r="D2628" s="19" t="n">
        <v>0.9079329778474473</v>
      </c>
      <c r="E2628" s="19" t="n">
        <v>0.8713431882310105</v>
      </c>
      <c r="F2628" s="19" t="n">
        <v>0.8255224193483055</v>
      </c>
      <c r="G2628" s="19" t="n">
        <v>0.8139869404438722</v>
      </c>
      <c r="H2628" s="19" t="n">
        <v>0.8270804448983072</v>
      </c>
      <c r="I2628" s="19" t="n">
        <v>0.7484599123380504</v>
      </c>
      <c r="J2628" s="19" t="n">
        <v>0.675724063226149</v>
      </c>
      <c r="K2628" s="19" t="n">
        <v>0.7702107777742623</v>
      </c>
      <c r="L2628" s="19" t="n">
        <v>0.6888239583133428</v>
      </c>
      <c r="M2628" s="19" t="n">
        <v>0.7358742948978437</v>
      </c>
      <c r="N2628" s="19" t="n">
        <v>0.7203238903897575</v>
      </c>
      <c r="O2628" s="19" t="n">
        <v>0.7041010471683192</v>
      </c>
      <c r="P2628" s="19" t="n">
        <v>0.7359119359754001</v>
      </c>
      <c r="Q2628" s="19" t="n">
        <v>0.7864136558076018</v>
      </c>
      <c r="R2628" s="19" t="n">
        <v>0.8366440673124653</v>
      </c>
      <c r="S2628" s="19" t="n">
        <v>0.7983336793454585</v>
      </c>
      <c r="T2628" s="19" t="n">
        <v>0.8309128604423087</v>
      </c>
      <c r="U2628" s="19" t="n">
        <v>0.8229482589163984</v>
      </c>
      <c r="V2628" s="19" t="n">
        <v>0.737180555353152</v>
      </c>
      <c r="W2628" s="19" t="n">
        <v>0.7871344329757947</v>
      </c>
      <c r="X2628" s="19" t="n">
        <v>0.8566318712258991</v>
      </c>
      <c r="Y2628" s="19" t="n">
        <v>0.785196686426132</v>
      </c>
      <c r="Z2628" s="19" t="n">
        <v>0.8142801509675042</v>
      </c>
      <c r="AA2628" s="19" t="n">
        <v>0.7631810716506908</v>
      </c>
      <c r="AB2628" s="19" t="n">
        <v>0.7751131184115027</v>
      </c>
      <c r="AC2628" s="19" t="n">
        <v>0.7862208924135838</v>
      </c>
      <c r="AD2628" s="19" t="n">
        <v>0.7499356065169119</v>
      </c>
      <c r="AE2628" s="19" t="n">
        <v>0.7670765332200867</v>
      </c>
      <c r="AF2628" s="19" t="n">
        <v>0.7307014611651196</v>
      </c>
      <c r="AG2628" s="19" t="n">
        <v>0.7790867534489422</v>
      </c>
      <c r="AH2628" s="19" t="n">
        <v>0.7178383612951839</v>
      </c>
      <c r="AI2628" s="19" t="n">
        <v>0.7590517712623122</v>
      </c>
      <c r="AJ2628" s="19" t="n">
        <v>0.749906835391277</v>
      </c>
      <c r="AK2628" s="19" t="n">
        <v>0.7555163019638881</v>
      </c>
      <c r="AL2628" s="19" t="n">
        <v>0.8158162701472118</v>
      </c>
      <c r="AM2628" s="19" t="n">
        <v>0.7160776676909218</v>
      </c>
      <c r="AN2628" s="19" t="n">
        <v>0.7726901949002847</v>
      </c>
      <c r="AO2628" s="19" t="n">
        <v>0.7888204871650026</v>
      </c>
      <c r="AP2628" s="19" t="n">
        <v>0.7665130199894941</v>
      </c>
      <c r="AQ2628" s="19" t="n">
        <v>0.7732112037307233</v>
      </c>
      <c r="AR2628" s="19" t="n">
        <v>0.817530446090344</v>
      </c>
      <c r="AS2628" s="19" t="n">
        <v>0.8007669150621354</v>
      </c>
      <c r="AT2628" s="19" t="n">
        <v>0.7882340943907862</v>
      </c>
      <c r="AU2628" s="19" t="n">
        <v>0.7521162611623904</v>
      </c>
      <c r="AV2628" s="19" t="n">
        <v>0.8407999941628581</v>
      </c>
      <c r="AW2628" s="19" t="n">
        <v>0.7274259664207229</v>
      </c>
      <c r="AX2628" s="19" t="n">
        <v>0.815703851571066</v>
      </c>
      <c r="AY2628" s="19" t="n">
        <v>0.781892544498311</v>
      </c>
      <c r="AZ2628" s="19" t="n">
        <v>0.8805661558376259</v>
      </c>
      <c r="BA2628" s="19" t="n">
        <v>0.8173378976753537</v>
      </c>
      <c r="BB2628" s="19" t="n">
        <v>0.6863923326414776</v>
      </c>
      <c r="BC2628" s="19" t="n">
        <v>0.8186337780110273</v>
      </c>
      <c r="BD2628" s="19" t="n">
        <v>0.7665603054262903</v>
      </c>
      <c r="BE2628" s="19" t="n">
        <v>0.856960317380796</v>
      </c>
      <c r="BF2628" s="19" t="n">
        <v>0.7637929717737189</v>
      </c>
      <c r="BG2628" s="19" t="n">
        <v>0.7204351911796033</v>
      </c>
    </row>
    <row r="2629">
      <c r="B2629" s="8" t="s">
        <v>308</v>
      </c>
      <c r="C2629" s="15" t="n">
        <v>0.7622814061616875</v>
      </c>
      <c r="D2629" s="15" t="n">
        <v>0.8556910526139617</v>
      </c>
      <c r="E2629" s="15" t="n">
        <v>0.8236795530897325</v>
      </c>
      <c r="F2629" s="15" t="n">
        <v>0.8470400050350664</v>
      </c>
      <c r="G2629" s="15" t="n">
        <v>0.8371160057718106</v>
      </c>
      <c r="H2629" s="15" t="n">
        <v>0.7410562525970664</v>
      </c>
      <c r="I2629" s="15" t="n">
        <v>0.7241326401137372</v>
      </c>
      <c r="J2629" s="15" t="n">
        <v>0.6467304435819741</v>
      </c>
      <c r="K2629" s="15" t="n">
        <v>0.6816108778116664</v>
      </c>
      <c r="L2629" s="15" t="n">
        <v>0.6982237295230694</v>
      </c>
      <c r="M2629" s="15" t="n">
        <v>0.6769348132743742</v>
      </c>
      <c r="N2629" s="15" t="n">
        <v>0.6844771822644012</v>
      </c>
      <c r="O2629" s="15" t="n">
        <v>0.6267369313619294</v>
      </c>
      <c r="P2629" s="15" t="n">
        <v>0.6343786422249269</v>
      </c>
      <c r="Q2629" s="15" t="n">
        <v>0.7044535824727358</v>
      </c>
      <c r="R2629" s="15" t="n">
        <v>0.7281362770283609</v>
      </c>
      <c r="S2629" s="15" t="n">
        <v>0.7207908653510492</v>
      </c>
      <c r="T2629" s="15" t="n">
        <v>0.802788203959491</v>
      </c>
      <c r="U2629" s="15" t="n">
        <v>0.793539943557266</v>
      </c>
      <c r="V2629" s="15" t="n">
        <v>0.7156020073625653</v>
      </c>
      <c r="W2629" s="15" t="n">
        <v>0.8188113183031464</v>
      </c>
      <c r="X2629" s="15" t="n">
        <v>0.8304011804605527</v>
      </c>
      <c r="Y2629" s="15" t="n">
        <v>0.7766658199242883</v>
      </c>
      <c r="Z2629" s="15" t="n">
        <v>0.6651477808843139</v>
      </c>
      <c r="AA2629" s="15" t="n">
        <v>0.7590358478136847</v>
      </c>
      <c r="AB2629" s="15" t="n">
        <v>0.7243519148839882</v>
      </c>
      <c r="AC2629" s="15" t="n">
        <v>0.7058489119721814</v>
      </c>
      <c r="AD2629" s="15" t="n">
        <v>0.7071859902351476</v>
      </c>
      <c r="AE2629" s="15" t="n">
        <v>0.8031409407240746</v>
      </c>
      <c r="AF2629" s="15" t="n">
        <v>0.759570981957944</v>
      </c>
      <c r="AG2629" s="15" t="n">
        <v>0.7818530512639073</v>
      </c>
      <c r="AH2629" s="15" t="n">
        <v>0.6785713245210193</v>
      </c>
      <c r="AI2629" s="15" t="n">
        <v>0.6959484766321098</v>
      </c>
      <c r="AJ2629" s="15" t="n">
        <v>0.7490445147355405</v>
      </c>
      <c r="AK2629" s="15" t="n">
        <v>0.6967930475440666</v>
      </c>
      <c r="AL2629" s="15" t="n">
        <v>0.7401442901881123</v>
      </c>
      <c r="AM2629" s="15" t="n">
        <v>0.659522996426195</v>
      </c>
      <c r="AN2629" s="15" t="n">
        <v>0.8049244673410488</v>
      </c>
      <c r="AO2629" s="15" t="n">
        <v>0.7461548220894597</v>
      </c>
      <c r="AP2629" s="15" t="n">
        <v>0.7961177549546432</v>
      </c>
      <c r="AQ2629" s="15" t="n">
        <v>0.7392513424982426</v>
      </c>
      <c r="AR2629" s="15" t="n">
        <v>0.8090304479550127</v>
      </c>
      <c r="AS2629" s="15" t="n">
        <v>0.838099793972295</v>
      </c>
      <c r="AT2629" s="15" t="n">
        <v>0.7999171288324952</v>
      </c>
      <c r="AU2629" s="15" t="n">
        <v>0.7596182117299666</v>
      </c>
      <c r="AV2629" s="15" t="n">
        <v>0.8140863930017194</v>
      </c>
      <c r="AW2629" s="15" t="n">
        <v>0.7401346889046996</v>
      </c>
      <c r="AX2629" s="15" t="n">
        <v>0.8235553551083405</v>
      </c>
      <c r="AY2629" s="15" t="n">
        <v>0.835675532773902</v>
      </c>
      <c r="AZ2629" s="15" t="n">
        <v>0.7895351675442948</v>
      </c>
      <c r="BA2629" s="15" t="n">
        <v>0.7242622933603693</v>
      </c>
      <c r="BB2629" s="15" t="n">
        <v>0.7712157342168091</v>
      </c>
      <c r="BC2629" s="15" t="n">
        <v>0.7767922496989409</v>
      </c>
      <c r="BD2629" s="15" t="n">
        <v>0.7978562752951129</v>
      </c>
      <c r="BE2629" s="15" t="n">
        <v>0.7206627310621586</v>
      </c>
      <c r="BF2629" s="15" t="n">
        <v>0.7358161958554579</v>
      </c>
      <c r="BG2629" s="15" t="n">
        <v>0.7508953178629049</v>
      </c>
    </row>
    <row r="2630">
      <c r="B2630" s="8" t="s">
        <v>309</v>
      </c>
      <c r="C2630" s="19" t="n">
        <v>0.8810523656415855</v>
      </c>
      <c r="D2630" s="19" t="n">
        <v>0.898405295416807</v>
      </c>
      <c r="E2630" s="19" t="n">
        <v>0.9029903188807831</v>
      </c>
      <c r="F2630" s="19" t="n">
        <v>0.9017036164462457</v>
      </c>
      <c r="G2630" s="19" t="n">
        <v>0.8250163108116924</v>
      </c>
      <c r="H2630" s="19" t="n">
        <v>0.7264480462010968</v>
      </c>
      <c r="I2630" s="19" t="n">
        <v>0.814710624887482</v>
      </c>
      <c r="J2630" s="19" t="n">
        <v>0.7551955975817479</v>
      </c>
      <c r="K2630" s="19" t="n">
        <v>0.7199320881716835</v>
      </c>
      <c r="L2630" s="19" t="n">
        <v>0.825859344137534</v>
      </c>
      <c r="M2630" s="19" t="n">
        <v>0.7737045469652016</v>
      </c>
      <c r="N2630" s="19" t="n">
        <v>0.7655820041463149</v>
      </c>
      <c r="O2630" s="19" t="n">
        <v>0.6997288157124613</v>
      </c>
      <c r="P2630" s="19" t="n">
        <v>0.7591494083976089</v>
      </c>
      <c r="Q2630" s="19" t="n">
        <v>0.8169661811601289</v>
      </c>
      <c r="R2630" s="19" t="n">
        <v>0.7973521063600482</v>
      </c>
      <c r="S2630" s="19" t="n">
        <v>0.7842126296071069</v>
      </c>
      <c r="T2630" s="19" t="n">
        <v>0.8710989246727687</v>
      </c>
      <c r="U2630" s="19" t="n">
        <v>0.8087936286537777</v>
      </c>
      <c r="V2630" s="19" t="n">
        <v>0.7678842603779353</v>
      </c>
      <c r="W2630" s="19" t="n">
        <v>0.8346621106943292</v>
      </c>
      <c r="X2630" s="19" t="n">
        <v>0.8507983245882789</v>
      </c>
      <c r="Y2630" s="19" t="n">
        <v>0.7931547334010526</v>
      </c>
      <c r="Z2630" s="19" t="n">
        <v>0.8022368691750432</v>
      </c>
      <c r="AA2630" s="19" t="n">
        <v>0.7943384440835057</v>
      </c>
      <c r="AB2630" s="19" t="n">
        <v>0.7406083508086071</v>
      </c>
      <c r="AC2630" s="19" t="n">
        <v>0.8355329962606872</v>
      </c>
      <c r="AD2630" s="19" t="n">
        <v>0.8329689271077699</v>
      </c>
      <c r="AE2630" s="19" t="n">
        <v>0.804510651502641</v>
      </c>
      <c r="AF2630" s="19" t="n">
        <v>0.6946330148337448</v>
      </c>
      <c r="AG2630" s="19" t="n">
        <v>0.7820630369161121</v>
      </c>
      <c r="AH2630" s="19" t="n">
        <v>0.7750377903198251</v>
      </c>
      <c r="AI2630" s="19" t="n">
        <v>0.7907138291404376</v>
      </c>
      <c r="AJ2630" s="19" t="n">
        <v>0.7981339364264385</v>
      </c>
      <c r="AK2630" s="19" t="n">
        <v>0.7898502241307165</v>
      </c>
      <c r="AL2630" s="19" t="n">
        <v>0.8454747950926798</v>
      </c>
      <c r="AM2630" s="19" t="n">
        <v>0.7539431418251004</v>
      </c>
      <c r="AN2630" s="19" t="n">
        <v>0.8044710667922457</v>
      </c>
      <c r="AO2630" s="19" t="n">
        <v>0.6848904685363683</v>
      </c>
      <c r="AP2630" s="19" t="n">
        <v>0.8015682014366833</v>
      </c>
      <c r="AQ2630" s="19" t="n">
        <v>0.7277166363068377</v>
      </c>
      <c r="AR2630" s="19" t="n">
        <v>0.8064254711009129</v>
      </c>
      <c r="AS2630" s="19" t="n">
        <v>0.8310279974213307</v>
      </c>
      <c r="AT2630" s="19" t="n">
        <v>0.7985426726585444</v>
      </c>
      <c r="AU2630" s="19" t="n">
        <v>0.7176706885950027</v>
      </c>
      <c r="AV2630" s="19" t="n">
        <v>0.817362498771901</v>
      </c>
      <c r="AW2630" s="19" t="n">
        <v>0.7336590863016907</v>
      </c>
      <c r="AX2630" s="19" t="n">
        <v>0.8192347788375082</v>
      </c>
      <c r="AY2630" s="19" t="n">
        <v>0.7945766955178288</v>
      </c>
      <c r="AZ2630" s="19" t="n">
        <v>0.8417421841449497</v>
      </c>
      <c r="BA2630" s="19" t="n">
        <v>0.8230970318836214</v>
      </c>
      <c r="BB2630" s="19" t="n">
        <v>0.7948435725142091</v>
      </c>
      <c r="BC2630" s="19" t="n">
        <v>0.8019215445989067</v>
      </c>
      <c r="BD2630" s="19" t="n">
        <v>0.8093789633914137</v>
      </c>
      <c r="BE2630" s="19" t="n">
        <v>0.7987345798108002</v>
      </c>
      <c r="BF2630" s="19" t="n">
        <v>0.772937590084787</v>
      </c>
      <c r="BG2630" s="19" t="n">
        <v>0.7845427098092669</v>
      </c>
    </row>
    <row r="2631">
      <c r="B2631" s="8" t="s">
        <v>310</v>
      </c>
      <c r="C2631" s="15" t="n">
        <v>0.8431195655300131</v>
      </c>
      <c r="D2631" s="15" t="n">
        <v>0.8794188259414961</v>
      </c>
      <c r="E2631" s="15" t="n">
        <v>0.8796080862763732</v>
      </c>
      <c r="F2631" s="15" t="n">
        <v>0.8430648227008968</v>
      </c>
      <c r="G2631" s="15" t="n">
        <v>0.7700890641100046</v>
      </c>
      <c r="H2631" s="15" t="n">
        <v>0.6378319817747551</v>
      </c>
      <c r="I2631" s="15" t="n">
        <v>0.7834343083411252</v>
      </c>
      <c r="J2631" s="15" t="n">
        <v>0.6866751749345413</v>
      </c>
      <c r="K2631" s="15" t="n">
        <v>0.6738957780780126</v>
      </c>
      <c r="L2631" s="15" t="n">
        <v>0.7178322103241708</v>
      </c>
      <c r="M2631" s="15" t="n">
        <v>0.7317825563926244</v>
      </c>
      <c r="N2631" s="15" t="n">
        <v>0.7843494799338927</v>
      </c>
      <c r="O2631" s="15" t="n">
        <v>0.6987239635899753</v>
      </c>
      <c r="P2631" s="15" t="n">
        <v>0.7248858491227701</v>
      </c>
      <c r="Q2631" s="15" t="n">
        <v>0.7345108405047027</v>
      </c>
      <c r="R2631" s="15" t="n">
        <v>0.7745809793703266</v>
      </c>
      <c r="S2631" s="15" t="n">
        <v>0.7318490621535326</v>
      </c>
      <c r="T2631" s="15" t="n">
        <v>0.8076884899193236</v>
      </c>
      <c r="U2631" s="15" t="n">
        <v>0.6965233709927787</v>
      </c>
      <c r="V2631" s="15" t="n">
        <v>0.7264160565266042</v>
      </c>
      <c r="W2631" s="15" t="n">
        <v>0.8056418867489071</v>
      </c>
      <c r="X2631" s="15" t="n">
        <v>0.8002110597806806</v>
      </c>
      <c r="Y2631" s="15" t="n">
        <v>0.7742914273630578</v>
      </c>
      <c r="Z2631" s="15" t="n">
        <v>0.7525259992025113</v>
      </c>
      <c r="AA2631" s="15" t="n">
        <v>0.723468392744431</v>
      </c>
      <c r="AB2631" s="15" t="n">
        <v>0.6646589311983301</v>
      </c>
      <c r="AC2631" s="15" t="n">
        <v>0.7682231225787304</v>
      </c>
      <c r="AD2631" s="15" t="n">
        <v>0.6917667119444717</v>
      </c>
      <c r="AE2631" s="15" t="n">
        <v>0.7334925889721226</v>
      </c>
      <c r="AF2631" s="15" t="n">
        <v>0.6470498035496793</v>
      </c>
      <c r="AG2631" s="15" t="n">
        <v>0.7681482096414579</v>
      </c>
      <c r="AH2631" s="15" t="n">
        <v>0.7410146873035267</v>
      </c>
      <c r="AI2631" s="15" t="n">
        <v>0.7948144678235429</v>
      </c>
      <c r="AJ2631" s="15" t="n">
        <v>0.7576602645478259</v>
      </c>
      <c r="AK2631" s="15" t="n">
        <v>0.7106363315416229</v>
      </c>
      <c r="AL2631" s="15" t="n">
        <v>0.7869619193066844</v>
      </c>
      <c r="AM2631" s="15" t="n">
        <v>0.7707073109350865</v>
      </c>
      <c r="AN2631" s="15" t="n">
        <v>0.8145066761916495</v>
      </c>
      <c r="AO2631" s="15" t="n">
        <v>0.6861192780648232</v>
      </c>
      <c r="AP2631" s="15" t="n">
        <v>0.8088986980996479</v>
      </c>
      <c r="AQ2631" s="15" t="n">
        <v>0.7633546116251703</v>
      </c>
      <c r="AR2631" s="15" t="n">
        <v>0.7947345323580849</v>
      </c>
      <c r="AS2631" s="15" t="n">
        <v>0.8337223320539291</v>
      </c>
      <c r="AT2631" s="15" t="n">
        <v>0.7300865838211225</v>
      </c>
      <c r="AU2631" s="15" t="n">
        <v>0.7385049922193008</v>
      </c>
      <c r="AV2631" s="15" t="n">
        <v>0.7671646411937433</v>
      </c>
      <c r="AW2631" s="15" t="n">
        <v>0.6957568267108949</v>
      </c>
      <c r="AX2631" s="15" t="n">
        <v>0.7609241689958064</v>
      </c>
      <c r="AY2631" s="15" t="n">
        <v>0.7104747505898865</v>
      </c>
      <c r="AZ2631" s="15" t="n">
        <v>0.7679163604421955</v>
      </c>
      <c r="BA2631" s="15" t="n">
        <v>0.7386774923837317</v>
      </c>
      <c r="BB2631" s="15" t="n">
        <v>0.7312660573153171</v>
      </c>
      <c r="BC2631" s="15" t="n">
        <v>0.7815239726773522</v>
      </c>
      <c r="BD2631" s="15" t="n">
        <v>0.7602475356984739</v>
      </c>
      <c r="BE2631" s="15" t="n">
        <v>0.7382336272106406</v>
      </c>
      <c r="BF2631" s="15" t="n">
        <v>0.7280824662049229</v>
      </c>
      <c r="BG2631" s="15" t="n">
        <v>0.7150567457581737</v>
      </c>
    </row>
    <row r="2632">
      <c r="B2632" s="8" t="s">
        <v>311</v>
      </c>
      <c r="C2632" s="19" t="n">
        <v>0.7819021447267517</v>
      </c>
      <c r="D2632" s="19" t="n">
        <v>0.8396510243127061</v>
      </c>
      <c r="E2632" s="19" t="n">
        <v>0.8509117325050881</v>
      </c>
      <c r="F2632" s="19" t="n">
        <v>0.8286881481153037</v>
      </c>
      <c r="G2632" s="19" t="n">
        <v>0.8123320146025941</v>
      </c>
      <c r="H2632" s="19" t="n">
        <v>0.693013811137809</v>
      </c>
      <c r="I2632" s="19" t="n">
        <v>0.8187295437170379</v>
      </c>
      <c r="J2632" s="19" t="n">
        <v>0.7255872960717801</v>
      </c>
      <c r="K2632" s="19" t="n">
        <v>0.6946372092003579</v>
      </c>
      <c r="L2632" s="19" t="n">
        <v>0.7925297979565168</v>
      </c>
      <c r="M2632" s="19" t="n">
        <v>0.6816774600755093</v>
      </c>
      <c r="N2632" s="19" t="n">
        <v>0.6805893669422425</v>
      </c>
      <c r="O2632" s="19" t="n">
        <v>0.7245146781941607</v>
      </c>
      <c r="P2632" s="19" t="n">
        <v>0.6852409059263369</v>
      </c>
      <c r="Q2632" s="19" t="n">
        <v>0.7705472566852</v>
      </c>
      <c r="R2632" s="19" t="n">
        <v>0.8079363468267368</v>
      </c>
      <c r="S2632" s="19" t="n">
        <v>0.7481636757495886</v>
      </c>
      <c r="T2632" s="19" t="n">
        <v>0.8507159360581968</v>
      </c>
      <c r="U2632" s="19" t="n">
        <v>0.7986230785267968</v>
      </c>
      <c r="V2632" s="19" t="n">
        <v>0.7193469229480983</v>
      </c>
      <c r="W2632" s="19" t="n">
        <v>0.8201648645630252</v>
      </c>
      <c r="X2632" s="19" t="n">
        <v>0.8389715419042613</v>
      </c>
      <c r="Y2632" s="19" t="n">
        <v>0.7693794347666107</v>
      </c>
      <c r="Z2632" s="19" t="n">
        <v>0.7059478684609821</v>
      </c>
      <c r="AA2632" s="19" t="n">
        <v>0.691577540213426</v>
      </c>
      <c r="AB2632" s="19" t="n">
        <v>0.7232860281589776</v>
      </c>
      <c r="AC2632" s="19" t="n">
        <v>0.7108967836309298</v>
      </c>
      <c r="AD2632" s="19" t="n">
        <v>0.6320317971387036</v>
      </c>
      <c r="AE2632" s="19" t="n">
        <v>0.7479706036302725</v>
      </c>
      <c r="AF2632" s="19" t="n">
        <v>0.7049749898353594</v>
      </c>
      <c r="AG2632" s="19" t="n">
        <v>0.6712398096703497</v>
      </c>
      <c r="AH2632" s="19" t="n">
        <v>0.6833724441236542</v>
      </c>
      <c r="AI2632" s="19" t="n">
        <v>0.7342513598710738</v>
      </c>
      <c r="AJ2632" s="19" t="n">
        <v>0.7293145933709464</v>
      </c>
      <c r="AK2632" s="19" t="n">
        <v>0.692300183387139</v>
      </c>
      <c r="AL2632" s="19" t="n">
        <v>0.7442757602206944</v>
      </c>
      <c r="AM2632" s="19" t="n">
        <v>0.7050349439909172</v>
      </c>
      <c r="AN2632" s="19" t="n">
        <v>0.7658939057243975</v>
      </c>
      <c r="AO2632" s="19" t="n">
        <v>0.6446496037576294</v>
      </c>
      <c r="AP2632" s="19" t="n">
        <v>0.7798578263028006</v>
      </c>
      <c r="AQ2632" s="19" t="n">
        <v>0.8057960334045312</v>
      </c>
      <c r="AR2632" s="19" t="n">
        <v>0.8041729973925809</v>
      </c>
      <c r="AS2632" s="19" t="n">
        <v>0.807286810642394</v>
      </c>
      <c r="AT2632" s="19" t="n">
        <v>0.7515742883146742</v>
      </c>
      <c r="AU2632" s="19" t="n">
        <v>0.7328500431812485</v>
      </c>
      <c r="AV2632" s="19" t="n">
        <v>0.8466845286551465</v>
      </c>
      <c r="AW2632" s="19" t="n">
        <v>0.7279338586835982</v>
      </c>
      <c r="AX2632" s="19" t="n">
        <v>0.8358174522089306</v>
      </c>
      <c r="AY2632" s="19" t="n">
        <v>0.7684261173537286</v>
      </c>
      <c r="AZ2632" s="19" t="n">
        <v>0.8468727774637772</v>
      </c>
      <c r="BA2632" s="19" t="n">
        <v>0.7991495171779139</v>
      </c>
      <c r="BB2632" s="19" t="n">
        <v>0.7700528270634669</v>
      </c>
      <c r="BC2632" s="19" t="n">
        <v>0.8136309417458387</v>
      </c>
      <c r="BD2632" s="19" t="n">
        <v>0.7551912389479736</v>
      </c>
      <c r="BE2632" s="19" t="n">
        <v>0.7780779374349752</v>
      </c>
      <c r="BF2632" s="19" t="n">
        <v>0.716492981025668</v>
      </c>
      <c r="BG2632" s="19" t="n">
        <v>0.7269843543344761</v>
      </c>
    </row>
    <row r="2633">
      <c r="B2633" s="8" t="s">
        <v>312</v>
      </c>
      <c r="C2633" s="15" t="n">
        <v>0.8668118395364791</v>
      </c>
      <c r="D2633" s="15" t="n">
        <v>0.9214414896002013</v>
      </c>
      <c r="E2633" s="15" t="n">
        <v>0.9005567566453274</v>
      </c>
      <c r="F2633" s="15" t="n">
        <v>0.8998336595747287</v>
      </c>
      <c r="G2633" s="15" t="n">
        <v>0.8750217689964132</v>
      </c>
      <c r="H2633" s="15" t="n">
        <v>0.7335768973757547</v>
      </c>
      <c r="I2633" s="15" t="n">
        <v>0.7844614232671623</v>
      </c>
      <c r="J2633" s="15" t="n">
        <v>0.7485770265623062</v>
      </c>
      <c r="K2633" s="15" t="n">
        <v>0.7178384441794293</v>
      </c>
      <c r="L2633" s="15" t="n">
        <v>0.7368651465219354</v>
      </c>
      <c r="M2633" s="15" t="n">
        <v>0.7836560520732384</v>
      </c>
      <c r="N2633" s="15" t="n">
        <v>0.6232333505311825</v>
      </c>
      <c r="O2633" s="15" t="n">
        <v>0.6778076159177648</v>
      </c>
      <c r="P2633" s="15" t="n">
        <v>0.7186484514317698</v>
      </c>
      <c r="Q2633" s="15" t="n">
        <v>0.7822228851644505</v>
      </c>
      <c r="R2633" s="15" t="n">
        <v>0.8319044710894373</v>
      </c>
      <c r="S2633" s="15" t="n">
        <v>0.7293644673048201</v>
      </c>
      <c r="T2633" s="15" t="n">
        <v>0.869557045089949</v>
      </c>
      <c r="U2633" s="15" t="n">
        <v>0.7686687157356511</v>
      </c>
      <c r="V2633" s="15" t="n">
        <v>0.661814465525714</v>
      </c>
      <c r="W2633" s="15" t="n">
        <v>0.7649231021240244</v>
      </c>
      <c r="X2633" s="15" t="n">
        <v>0.8368034305179916</v>
      </c>
      <c r="Y2633" s="15" t="n">
        <v>0.7440564007137641</v>
      </c>
      <c r="Z2633" s="15" t="n">
        <v>0.717398822640892</v>
      </c>
      <c r="AA2633" s="15" t="n">
        <v>0.7681344066522089</v>
      </c>
      <c r="AB2633" s="15" t="n">
        <v>0.706403532166795</v>
      </c>
      <c r="AC2633" s="15" t="n">
        <v>0.7653619020068991</v>
      </c>
      <c r="AD2633" s="15" t="n">
        <v>0.7149700633077909</v>
      </c>
      <c r="AE2633" s="15" t="n">
        <v>0.7961941689733503</v>
      </c>
      <c r="AF2633" s="15" t="n">
        <v>0.8169384945871415</v>
      </c>
      <c r="AG2633" s="15" t="n">
        <v>0.784412871250524</v>
      </c>
      <c r="AH2633" s="15" t="n">
        <v>0.7184973600646162</v>
      </c>
      <c r="AI2633" s="15" t="n">
        <v>0.7444490470450825</v>
      </c>
      <c r="AJ2633" s="15" t="n">
        <v>0.78863349687512</v>
      </c>
      <c r="AK2633" s="15" t="n">
        <v>0.7900880325666277</v>
      </c>
      <c r="AL2633" s="15" t="n">
        <v>0.7903643627648821</v>
      </c>
      <c r="AM2633" s="15" t="n">
        <v>0.7457441795696368</v>
      </c>
      <c r="AN2633" s="15" t="n">
        <v>0.8006909516914213</v>
      </c>
      <c r="AO2633" s="15" t="n">
        <v>0.7425451455332882</v>
      </c>
      <c r="AP2633" s="15" t="n">
        <v>0.7855461468780331</v>
      </c>
      <c r="AQ2633" s="15" t="n">
        <v>0.7144425976723441</v>
      </c>
      <c r="AR2633" s="15" t="n">
        <v>0.7953732832014028</v>
      </c>
      <c r="AS2633" s="15" t="n">
        <v>0.8017201979906874</v>
      </c>
      <c r="AT2633" s="15" t="n">
        <v>0.7776756367058858</v>
      </c>
      <c r="AU2633" s="15" t="n">
        <v>0.7487091773660406</v>
      </c>
      <c r="AV2633" s="15" t="n">
        <v>0.8049754222030411</v>
      </c>
      <c r="AW2633" s="15" t="n">
        <v>0.6928396523776309</v>
      </c>
      <c r="AX2633" s="15" t="n">
        <v>0.8216352562428375</v>
      </c>
      <c r="AY2633" s="15" t="n">
        <v>0.737744535534504</v>
      </c>
      <c r="AZ2633" s="15" t="n">
        <v>0.7940971560651265</v>
      </c>
      <c r="BA2633" s="15" t="n">
        <v>0.8010205876197711</v>
      </c>
      <c r="BB2633" s="15" t="n">
        <v>0.7578189456886703</v>
      </c>
      <c r="BC2633" s="15" t="n">
        <v>0.7574342164397809</v>
      </c>
      <c r="BD2633" s="15" t="n">
        <v>0.7430724606612976</v>
      </c>
      <c r="BE2633" s="15" t="n">
        <v>0.821934018524564</v>
      </c>
      <c r="BF2633" s="15" t="n">
        <v>0.8301066069258062</v>
      </c>
      <c r="BG2633" s="15" t="n">
        <v>0.8023923221575933</v>
      </c>
    </row>
    <row r="2634">
      <c r="B2634" s="8" t="s">
        <v>313</v>
      </c>
      <c r="C2634" s="19" t="n">
        <v>0.8259396327341072</v>
      </c>
      <c r="D2634" s="19" t="n">
        <v>0.9126581089287571</v>
      </c>
      <c r="E2634" s="19" t="n">
        <v>0.9256149740699701</v>
      </c>
      <c r="F2634" s="19" t="n">
        <v>0.8874446786701454</v>
      </c>
      <c r="G2634" s="19" t="n">
        <v>0.9047151639588954</v>
      </c>
      <c r="H2634" s="19" t="n">
        <v>0.7333750721845633</v>
      </c>
      <c r="I2634" s="19" t="n">
        <v>0.8192565409226809</v>
      </c>
      <c r="J2634" s="19" t="n">
        <v>0.7159855241780511</v>
      </c>
      <c r="K2634" s="19" t="n">
        <v>0.6949407991042057</v>
      </c>
      <c r="L2634" s="19" t="n">
        <v>0.7919887806257269</v>
      </c>
      <c r="M2634" s="19" t="n">
        <v>0.763880781930599</v>
      </c>
      <c r="N2634" s="19" t="n">
        <v>0.7524105237420681</v>
      </c>
      <c r="O2634" s="19" t="n">
        <v>0.6783329880810754</v>
      </c>
      <c r="P2634" s="19" t="n">
        <v>0.7350772787581457</v>
      </c>
      <c r="Q2634" s="19" t="n">
        <v>0.7438838195978805</v>
      </c>
      <c r="R2634" s="19" t="n">
        <v>0.8342508614467115</v>
      </c>
      <c r="S2634" s="19" t="n">
        <v>0.7837292736327921</v>
      </c>
      <c r="T2634" s="19" t="n">
        <v>0.8621295439209342</v>
      </c>
      <c r="U2634" s="19" t="n">
        <v>0.8224024697436142</v>
      </c>
      <c r="V2634" s="19" t="n">
        <v>0.7806475731898119</v>
      </c>
      <c r="W2634" s="19" t="n">
        <v>0.8009973598761918</v>
      </c>
      <c r="X2634" s="19" t="n">
        <v>0.8460082459534012</v>
      </c>
      <c r="Y2634" s="19" t="n">
        <v>0.8116247576920164</v>
      </c>
      <c r="Z2634" s="19" t="n">
        <v>0.7784189929468016</v>
      </c>
      <c r="AA2634" s="19" t="n">
        <v>0.6871568293561018</v>
      </c>
      <c r="AB2634" s="19" t="n">
        <v>0.7425425750553437</v>
      </c>
      <c r="AC2634" s="19" t="n">
        <v>0.8301430175495265</v>
      </c>
      <c r="AD2634" s="19" t="n">
        <v>0.7643927134249963</v>
      </c>
      <c r="AE2634" s="19" t="n">
        <v>0.7618171666221112</v>
      </c>
      <c r="AF2634" s="19" t="n">
        <v>0.6309575401401183</v>
      </c>
      <c r="AG2634" s="19" t="n">
        <v>0.775302119961393</v>
      </c>
      <c r="AH2634" s="19" t="n">
        <v>0.7251305940479327</v>
      </c>
      <c r="AI2634" s="19" t="n">
        <v>0.7208725719900191</v>
      </c>
      <c r="AJ2634" s="19" t="n">
        <v>0.7458120225259979</v>
      </c>
      <c r="AK2634" s="19" t="n">
        <v>0.7862012356139236</v>
      </c>
      <c r="AL2634" s="19" t="n">
        <v>0.7577116609560075</v>
      </c>
      <c r="AM2634" s="19" t="n">
        <v>0.7633231520341732</v>
      </c>
      <c r="AN2634" s="19" t="n">
        <v>0.7408144819134623</v>
      </c>
      <c r="AO2634" s="19" t="n">
        <v>0.5368192000746257</v>
      </c>
      <c r="AP2634" s="19" t="n">
        <v>0.7209378040911075</v>
      </c>
      <c r="AQ2634" s="19" t="n">
        <v>0.6953313474227248</v>
      </c>
      <c r="AR2634" s="19" t="n">
        <v>0.7452223293338702</v>
      </c>
      <c r="AS2634" s="19" t="n">
        <v>0.7756322669896044</v>
      </c>
      <c r="AT2634" s="19" t="n">
        <v>0.746598172823905</v>
      </c>
      <c r="AU2634" s="19" t="n">
        <v>0.7041317029494073</v>
      </c>
      <c r="AV2634" s="19" t="n">
        <v>0.8213621674196563</v>
      </c>
      <c r="AW2634" s="19" t="n">
        <v>0.7090453061194126</v>
      </c>
      <c r="AX2634" s="19" t="n">
        <v>0.7734987907459958</v>
      </c>
      <c r="AY2634" s="19" t="n">
        <v>0.7598564831828524</v>
      </c>
      <c r="AZ2634" s="19" t="n">
        <v>0.8023534468415255</v>
      </c>
      <c r="BA2634" s="19" t="n">
        <v>0.838486199770024</v>
      </c>
      <c r="BB2634" s="19" t="n">
        <v>0.7604742183571213</v>
      </c>
      <c r="BC2634" s="19" t="n">
        <v>0.7609322204069844</v>
      </c>
      <c r="BD2634" s="19" t="n">
        <v>0.7805785437285075</v>
      </c>
      <c r="BE2634" s="19" t="n">
        <v>0.7428582489259918</v>
      </c>
      <c r="BF2634" s="19" t="n">
        <v>0.7633598355829533</v>
      </c>
      <c r="BG2634" s="19" t="n">
        <v>0.7082993286493673</v>
      </c>
    </row>
    <row r="2635">
      <c r="B2635" s="8" t="s">
        <v>314</v>
      </c>
      <c r="C2635" s="15" t="n">
        <v>0.8122713988812976</v>
      </c>
      <c r="D2635" s="15" t="n">
        <v>0.895546617103548</v>
      </c>
      <c r="E2635" s="15" t="n">
        <v>0.8907597561122884</v>
      </c>
      <c r="F2635" s="15" t="n">
        <v>0.8321330903876303</v>
      </c>
      <c r="G2635" s="15" t="n">
        <v>0.8403509252170911</v>
      </c>
      <c r="H2635" s="15" t="n">
        <v>0.7250132084150874</v>
      </c>
      <c r="I2635" s="15" t="n">
        <v>0.7714247701367501</v>
      </c>
      <c r="J2635" s="15" t="n">
        <v>0.6417648149328178</v>
      </c>
      <c r="K2635" s="15" t="n">
        <v>0.7468288140345007</v>
      </c>
      <c r="L2635" s="15" t="n">
        <v>0.726706132317278</v>
      </c>
      <c r="M2635" s="15" t="n">
        <v>0.7270348331533003</v>
      </c>
      <c r="N2635" s="15" t="n">
        <v>0.6653161135885819</v>
      </c>
      <c r="O2635" s="15" t="n">
        <v>0.6610782699779761</v>
      </c>
      <c r="P2635" s="15" t="n">
        <v>0.6321432262422598</v>
      </c>
      <c r="Q2635" s="15" t="n">
        <v>0.6467613198131329</v>
      </c>
      <c r="R2635" s="15" t="n">
        <v>0.801690838753058</v>
      </c>
      <c r="S2635" s="15" t="n">
        <v>0.7579328677748792</v>
      </c>
      <c r="T2635" s="15" t="n">
        <v>0.7914076835550019</v>
      </c>
      <c r="U2635" s="15" t="n">
        <v>0.767454082711837</v>
      </c>
      <c r="V2635" s="15" t="n">
        <v>0.7454611881684085</v>
      </c>
      <c r="W2635" s="15" t="n">
        <v>0.7741113036785483</v>
      </c>
      <c r="X2635" s="15" t="n">
        <v>0.8293985453957397</v>
      </c>
      <c r="Y2635" s="15" t="n">
        <v>0.7877754124312419</v>
      </c>
      <c r="Z2635" s="15" t="n">
        <v>0.7161440044319022</v>
      </c>
      <c r="AA2635" s="15" t="n">
        <v>0.7289361511122616</v>
      </c>
      <c r="AB2635" s="15" t="n">
        <v>0.7245242909040384</v>
      </c>
      <c r="AC2635" s="15" t="n">
        <v>0.7194014480661417</v>
      </c>
      <c r="AD2635" s="15" t="n">
        <v>0.7109279164291153</v>
      </c>
      <c r="AE2635" s="15" t="n">
        <v>0.7599796023130851</v>
      </c>
      <c r="AF2635" s="15" t="n">
        <v>0.7395460603249844</v>
      </c>
      <c r="AG2635" s="15" t="n">
        <v>0.759840689028239</v>
      </c>
      <c r="AH2635" s="15" t="n">
        <v>0.7279626675291371</v>
      </c>
      <c r="AI2635" s="15" t="n">
        <v>0.7413190368028144</v>
      </c>
      <c r="AJ2635" s="15" t="n">
        <v>0.6793432561735129</v>
      </c>
      <c r="AK2635" s="15" t="n">
        <v>0.7568584870416517</v>
      </c>
      <c r="AL2635" s="15" t="n">
        <v>0.7798420458809676</v>
      </c>
      <c r="AM2635" s="15" t="n">
        <v>0.7532549701974701</v>
      </c>
      <c r="AN2635" s="15" t="n">
        <v>0.7567971285420022</v>
      </c>
      <c r="AO2635" s="15" t="n">
        <v>0.7143657777690514</v>
      </c>
      <c r="AP2635" s="15" t="n">
        <v>0.7789929601830503</v>
      </c>
      <c r="AQ2635" s="15" t="n">
        <v>0.6967905495444233</v>
      </c>
      <c r="AR2635" s="15" t="n">
        <v>0.8047896651226892</v>
      </c>
      <c r="AS2635" s="15" t="n">
        <v>0.825203575413262</v>
      </c>
      <c r="AT2635" s="15" t="n">
        <v>0.8080138470830222</v>
      </c>
      <c r="AU2635" s="15" t="n">
        <v>0.7805577105191157</v>
      </c>
      <c r="AV2635" s="15" t="n">
        <v>0.8296032547242798</v>
      </c>
      <c r="AW2635" s="15" t="n">
        <v>0.7156749974822079</v>
      </c>
      <c r="AX2635" s="15" t="n">
        <v>0.802811133228924</v>
      </c>
      <c r="AY2635" s="15" t="n">
        <v>0.7853032810788898</v>
      </c>
      <c r="AZ2635" s="15" t="n">
        <v>0.8288949486784585</v>
      </c>
      <c r="BA2635" s="15" t="n">
        <v>0.793587239852137</v>
      </c>
      <c r="BB2635" s="15" t="n">
        <v>0.8155787929720971</v>
      </c>
      <c r="BC2635" s="15" t="n">
        <v>0.7738538797371346</v>
      </c>
      <c r="BD2635" s="15" t="n">
        <v>0.8216850225363262</v>
      </c>
      <c r="BE2635" s="15" t="n">
        <v>0.7575030325856337</v>
      </c>
      <c r="BF2635" s="15" t="n">
        <v>0.7971586525344119</v>
      </c>
      <c r="BG2635" s="15" t="n">
        <v>0.704935092614757</v>
      </c>
    </row>
    <row r="2636">
      <c r="B2636" s="8" t="s">
        <v>315</v>
      </c>
      <c r="C2636" s="19" t="n">
        <v>0.845987212785889</v>
      </c>
      <c r="D2636" s="19" t="n">
        <v>0.9265174989297005</v>
      </c>
      <c r="E2636" s="19" t="n">
        <v>0.8531246438209414</v>
      </c>
      <c r="F2636" s="19" t="n">
        <v>0.8775297507671396</v>
      </c>
      <c r="G2636" s="19" t="n">
        <v>0.8529093361768693</v>
      </c>
      <c r="H2636" s="19" t="n">
        <v>0.8193493577440308</v>
      </c>
      <c r="I2636" s="19" t="n">
        <v>0.8156171101167642</v>
      </c>
      <c r="J2636" s="19" t="n">
        <v>0.765966952773393</v>
      </c>
      <c r="K2636" s="19" t="n">
        <v>0.7504424700777603</v>
      </c>
      <c r="L2636" s="19" t="n">
        <v>0.7190139092909832</v>
      </c>
      <c r="M2636" s="19" t="n">
        <v>0.7390256917232391</v>
      </c>
      <c r="N2636" s="19" t="n">
        <v>0.6916266993736442</v>
      </c>
      <c r="O2636" s="19" t="n">
        <v>0.6604406028021101</v>
      </c>
      <c r="P2636" s="19" t="n">
        <v>0.7206608081666288</v>
      </c>
      <c r="Q2636" s="19" t="n">
        <v>0.7988345671480754</v>
      </c>
      <c r="R2636" s="19" t="n">
        <v>0.7934799124612149</v>
      </c>
      <c r="S2636" s="19" t="n">
        <v>0.7872354098112295</v>
      </c>
      <c r="T2636" s="19" t="n">
        <v>0.8378343581293703</v>
      </c>
      <c r="U2636" s="19" t="n">
        <v>0.8308430471916624</v>
      </c>
      <c r="V2636" s="19" t="n">
        <v>0.7605850499600223</v>
      </c>
      <c r="W2636" s="19" t="n">
        <v>0.8289080518362532</v>
      </c>
      <c r="X2636" s="19" t="n">
        <v>0.8929605817152179</v>
      </c>
      <c r="Y2636" s="19" t="n">
        <v>0.8369409635851118</v>
      </c>
      <c r="Z2636" s="19" t="n">
        <v>0.8271346702907647</v>
      </c>
      <c r="AA2636" s="19" t="n">
        <v>0.7861277974758686</v>
      </c>
      <c r="AB2636" s="19" t="n">
        <v>0.830221823999054</v>
      </c>
      <c r="AC2636" s="19" t="n">
        <v>0.8243210412475435</v>
      </c>
      <c r="AD2636" s="19" t="n">
        <v>0.7490385698941562</v>
      </c>
      <c r="AE2636" s="19" t="n">
        <v>0.8043658634589388</v>
      </c>
      <c r="AF2636" s="19" t="n">
        <v>0.782518697314438</v>
      </c>
      <c r="AG2636" s="19" t="n">
        <v>0.8144403403866073</v>
      </c>
      <c r="AH2636" s="19" t="n">
        <v>0.7595880713072637</v>
      </c>
      <c r="AI2636" s="19" t="n">
        <v>0.7783219774837492</v>
      </c>
      <c r="AJ2636" s="19" t="n">
        <v>0.7848797633266917</v>
      </c>
      <c r="AK2636" s="19" t="n">
        <v>0.8302102251934931</v>
      </c>
      <c r="AL2636" s="19" t="n">
        <v>0.7804942578437774</v>
      </c>
      <c r="AM2636" s="19" t="n">
        <v>0.7722819677514121</v>
      </c>
      <c r="AN2636" s="19" t="n">
        <v>0.808259059705115</v>
      </c>
      <c r="AO2636" s="19" t="n">
        <v>0.7755667095881282</v>
      </c>
      <c r="AP2636" s="19" t="n">
        <v>0.843599518591602</v>
      </c>
      <c r="AQ2636" s="19" t="n">
        <v>0.7373243990493789</v>
      </c>
      <c r="AR2636" s="19" t="n">
        <v>0.8063698526573246</v>
      </c>
      <c r="AS2636" s="19" t="n">
        <v>0.8570998689707515</v>
      </c>
      <c r="AT2636" s="19" t="n">
        <v>0.7358838668627378</v>
      </c>
      <c r="AU2636" s="19" t="n">
        <v>0.7111394000783086</v>
      </c>
      <c r="AV2636" s="19" t="n">
        <v>0.8527174177104537</v>
      </c>
      <c r="AW2636" s="19" t="n">
        <v>0.6784203924842076</v>
      </c>
      <c r="AX2636" s="19" t="n">
        <v>0.8271088063322118</v>
      </c>
      <c r="AY2636" s="19" t="n">
        <v>0.8078830827951438</v>
      </c>
      <c r="AZ2636" s="19" t="n">
        <v>0.8339620611993549</v>
      </c>
      <c r="BA2636" s="19" t="n">
        <v>0.8310987940904355</v>
      </c>
      <c r="BB2636" s="19" t="n">
        <v>0.7313207349654512</v>
      </c>
      <c r="BC2636" s="19" t="n">
        <v>0.8104108842002271</v>
      </c>
      <c r="BD2636" s="19" t="n">
        <v>0.7927675764062244</v>
      </c>
      <c r="BE2636" s="19" t="n">
        <v>0.8011861004909847</v>
      </c>
      <c r="BF2636" s="19" t="n">
        <v>0.7990863330950365</v>
      </c>
      <c r="BG2636" s="19" t="n">
        <v>0.6805976719593482</v>
      </c>
    </row>
    <row r="2637">
      <c r="B2637" s="8" t="s">
        <v>316</v>
      </c>
      <c r="C2637" s="15" t="n">
        <v>0.8677626417105548</v>
      </c>
      <c r="D2637" s="15" t="n">
        <v>0.9053043194227879</v>
      </c>
      <c r="E2637" s="15" t="n">
        <v>0.8695968700417485</v>
      </c>
      <c r="F2637" s="15" t="n">
        <v>0.8763053613059243</v>
      </c>
      <c r="G2637" s="15" t="n">
        <v>0.8382339562099237</v>
      </c>
      <c r="H2637" s="15" t="n">
        <v>0.7459419742769441</v>
      </c>
      <c r="I2637" s="15" t="n">
        <v>0.7707101027815279</v>
      </c>
      <c r="J2637" s="15" t="n">
        <v>0.7648655994215844</v>
      </c>
      <c r="K2637" s="15" t="n">
        <v>0.73584090101681</v>
      </c>
      <c r="L2637" s="15" t="n">
        <v>0.7647243000679512</v>
      </c>
      <c r="M2637" s="15" t="n">
        <v>0.7665614928081329</v>
      </c>
      <c r="N2637" s="15" t="n">
        <v>0.742517318866306</v>
      </c>
      <c r="O2637" s="15" t="n">
        <v>0.6841067562103501</v>
      </c>
      <c r="P2637" s="15" t="n">
        <v>0.752308195966595</v>
      </c>
      <c r="Q2637" s="15" t="n">
        <v>0.7191782284963903</v>
      </c>
      <c r="R2637" s="15" t="n">
        <v>0.8294583088885766</v>
      </c>
      <c r="S2637" s="15" t="n">
        <v>0.7282804066098723</v>
      </c>
      <c r="T2637" s="15" t="n">
        <v>0.8500283112602611</v>
      </c>
      <c r="U2637" s="15" t="n">
        <v>0.7731691900037332</v>
      </c>
      <c r="V2637" s="15" t="n">
        <v>0.7007023174548775</v>
      </c>
      <c r="W2637" s="15" t="n">
        <v>0.8310810285828892</v>
      </c>
      <c r="X2637" s="15" t="n">
        <v>0.7916076020654694</v>
      </c>
      <c r="Y2637" s="15" t="n">
        <v>0.8073341705647438</v>
      </c>
      <c r="Z2637" s="15" t="n">
        <v>0.8074243069967898</v>
      </c>
      <c r="AA2637" s="15" t="n">
        <v>0.7968669838099708</v>
      </c>
      <c r="AB2637" s="15" t="n">
        <v>0.7234351416541982</v>
      </c>
      <c r="AC2637" s="15" t="n">
        <v>0.7665286334024441</v>
      </c>
      <c r="AD2637" s="15" t="n">
        <v>0.8058610129995198</v>
      </c>
      <c r="AE2637" s="15" t="n">
        <v>0.7669633620157476</v>
      </c>
      <c r="AF2637" s="15" t="n">
        <v>0.7208739845242697</v>
      </c>
      <c r="AG2637" s="15" t="n">
        <v>0.7734297105521704</v>
      </c>
      <c r="AH2637" s="15" t="n">
        <v>0.6901482451418643</v>
      </c>
      <c r="AI2637" s="15" t="n">
        <v>0.6888052428724526</v>
      </c>
      <c r="AJ2637" s="15" t="n">
        <v>0.8211860543028869</v>
      </c>
      <c r="AK2637" s="15" t="n">
        <v>0.7599103880671505</v>
      </c>
      <c r="AL2637" s="15" t="n">
        <v>0.852687308839452</v>
      </c>
      <c r="AM2637" s="15" t="n">
        <v>0.7169057988140135</v>
      </c>
      <c r="AN2637" s="15" t="n">
        <v>0.7893023802721131</v>
      </c>
      <c r="AO2637" s="15" t="n">
        <v>0.6800916299641828</v>
      </c>
      <c r="AP2637" s="15" t="n">
        <v>0.7742985245346008</v>
      </c>
      <c r="AQ2637" s="15" t="n">
        <v>0.7413365108882313</v>
      </c>
      <c r="AR2637" s="15" t="n">
        <v>0.8102278689915451</v>
      </c>
      <c r="AS2637" s="15" t="n">
        <v>0.8704118282123309</v>
      </c>
      <c r="AT2637" s="15" t="n">
        <v>0.7898067128222317</v>
      </c>
      <c r="AU2637" s="15" t="n">
        <v>0.7163174313705541</v>
      </c>
      <c r="AV2637" s="15" t="n">
        <v>0.7588441220538316</v>
      </c>
      <c r="AW2637" s="15" t="n">
        <v>0.6734773203193136</v>
      </c>
      <c r="AX2637" s="15" t="n">
        <v>0.7947808830050742</v>
      </c>
      <c r="AY2637" s="15" t="n">
        <v>0.7554519690703281</v>
      </c>
      <c r="AZ2637" s="15" t="n">
        <v>0.7866269115088796</v>
      </c>
      <c r="BA2637" s="15" t="n">
        <v>0.778161043159586</v>
      </c>
      <c r="BB2637" s="15" t="n">
        <v>0.7526282180520254</v>
      </c>
      <c r="BC2637" s="15" t="n">
        <v>0.775238211771069</v>
      </c>
      <c r="BD2637" s="15" t="n">
        <v>0.7605953725777022</v>
      </c>
      <c r="BE2637" s="15" t="n">
        <v>0.7784636325221328</v>
      </c>
      <c r="BF2637" s="15" t="n">
        <v>0.7955044138724042</v>
      </c>
      <c r="BG2637" s="15" t="n">
        <v>0.7912414055944812</v>
      </c>
    </row>
    <row r="2638">
      <c r="B2638" s="8" t="s">
        <v>317</v>
      </c>
      <c r="C2638" s="19" t="n">
        <v>0.816430606398436</v>
      </c>
      <c r="D2638" s="19" t="n">
        <v>0.9019344010165443</v>
      </c>
      <c r="E2638" s="19" t="n">
        <v>0.8648598803542275</v>
      </c>
      <c r="F2638" s="19" t="n">
        <v>0.8088684158930158</v>
      </c>
      <c r="G2638" s="19" t="n">
        <v>0.8521063665025541</v>
      </c>
      <c r="H2638" s="19" t="n">
        <v>0.7245005677300617</v>
      </c>
      <c r="I2638" s="19" t="n">
        <v>0.8346255139946811</v>
      </c>
      <c r="J2638" s="19" t="n">
        <v>0.6406398515760547</v>
      </c>
      <c r="K2638" s="19" t="n">
        <v>0.7025449737877911</v>
      </c>
      <c r="L2638" s="19" t="n">
        <v>0.7300767512169027</v>
      </c>
      <c r="M2638" s="19" t="n">
        <v>0.6854474559141026</v>
      </c>
      <c r="N2638" s="19" t="n">
        <v>0.610258416675537</v>
      </c>
      <c r="O2638" s="19" t="n">
        <v>0.7261550681789225</v>
      </c>
      <c r="P2638" s="19" t="n">
        <v>0.7292267572516768</v>
      </c>
      <c r="Q2638" s="19" t="n">
        <v>0.7121928730863252</v>
      </c>
      <c r="R2638" s="19" t="n">
        <v>0.7857296336625561</v>
      </c>
      <c r="S2638" s="19" t="n">
        <v>0.8190731093070023</v>
      </c>
      <c r="T2638" s="19" t="n">
        <v>0.8514034753583892</v>
      </c>
      <c r="U2638" s="19" t="n">
        <v>0.7851792144955052</v>
      </c>
      <c r="V2638" s="19" t="n">
        <v>0.7701073304131993</v>
      </c>
      <c r="W2638" s="19" t="n">
        <v>0.8194717803140131</v>
      </c>
      <c r="X2638" s="19" t="n">
        <v>0.8013098531025816</v>
      </c>
      <c r="Y2638" s="19" t="n">
        <v>0.7855311801670701</v>
      </c>
      <c r="Z2638" s="19" t="n">
        <v>0.7403787178214899</v>
      </c>
      <c r="AA2638" s="19" t="n">
        <v>0.7589032026462375</v>
      </c>
      <c r="AB2638" s="19" t="n">
        <v>0.7127257027462272</v>
      </c>
      <c r="AC2638" s="19" t="n">
        <v>0.8072431720094746</v>
      </c>
      <c r="AD2638" s="19" t="n">
        <v>0.7866345164816778</v>
      </c>
      <c r="AE2638" s="19" t="n">
        <v>0.7341872012491</v>
      </c>
      <c r="AF2638" s="19" t="n">
        <v>0.6959625709472428</v>
      </c>
      <c r="AG2638" s="19" t="n">
        <v>0.8168539193009577</v>
      </c>
      <c r="AH2638" s="19" t="n">
        <v>0.7040388075507314</v>
      </c>
      <c r="AI2638" s="19" t="n">
        <v>0.7399970897557724</v>
      </c>
      <c r="AJ2638" s="19" t="n">
        <v>0.7889903568824413</v>
      </c>
      <c r="AK2638" s="19" t="n">
        <v>0.7636905047090234</v>
      </c>
      <c r="AL2638" s="19" t="n">
        <v>0.7051530165570368</v>
      </c>
      <c r="AM2638" s="19" t="n">
        <v>0.7116639682495771</v>
      </c>
      <c r="AN2638" s="19" t="n">
        <v>0.8058021762996557</v>
      </c>
      <c r="AO2638" s="19" t="n">
        <v>0.7551102105088269</v>
      </c>
      <c r="AP2638" s="19" t="n">
        <v>0.8177264422233664</v>
      </c>
      <c r="AQ2638" s="19" t="n">
        <v>0.735532990270061</v>
      </c>
      <c r="AR2638" s="19" t="n">
        <v>0.7782184687328781</v>
      </c>
      <c r="AS2638" s="19" t="n">
        <v>0.8664659105929489</v>
      </c>
      <c r="AT2638" s="19" t="n">
        <v>0.7869072875722086</v>
      </c>
      <c r="AU2638" s="19" t="n">
        <v>0.676137476977609</v>
      </c>
      <c r="AV2638" s="19" t="n">
        <v>0.8292999721221478</v>
      </c>
      <c r="AW2638" s="19" t="n">
        <v>0.7485897486448244</v>
      </c>
      <c r="AX2638" s="19" t="n">
        <v>0.7826564492153075</v>
      </c>
      <c r="AY2638" s="19" t="n">
        <v>0.7600332742735458</v>
      </c>
      <c r="AZ2638" s="19" t="n">
        <v>0.8515525584293044</v>
      </c>
      <c r="BA2638" s="19" t="n">
        <v>0.8288799521534137</v>
      </c>
      <c r="BB2638" s="19" t="n">
        <v>0.737040836923881</v>
      </c>
      <c r="BC2638" s="19" t="n">
        <v>0.7769689041810847</v>
      </c>
      <c r="BD2638" s="19" t="n">
        <v>0.7740914401636942</v>
      </c>
      <c r="BE2638" s="19" t="n">
        <v>0.8089396367926428</v>
      </c>
      <c r="BF2638" s="19" t="n">
        <v>0.7144711173435834</v>
      </c>
      <c r="BG2638" s="19" t="n">
        <v>0.7173302633297347</v>
      </c>
    </row>
    <row r="2639">
      <c r="B2639" s="8" t="s">
        <v>318</v>
      </c>
      <c r="C2639" s="15" t="n">
        <v>0.8191944757658426</v>
      </c>
      <c r="D2639" s="15" t="n">
        <v>0.9240846466856728</v>
      </c>
      <c r="E2639" s="15" t="n">
        <v>0.8784468108042444</v>
      </c>
      <c r="F2639" s="15" t="n">
        <v>0.8212482718600219</v>
      </c>
      <c r="G2639" s="15" t="n">
        <v>0.7816287382270811</v>
      </c>
      <c r="H2639" s="15" t="n">
        <v>0.724903413834657</v>
      </c>
      <c r="I2639" s="15" t="n">
        <v>0.7637203315788785</v>
      </c>
      <c r="J2639" s="15" t="n">
        <v>0.7310533750811588</v>
      </c>
      <c r="K2639" s="15" t="n">
        <v>0.7698480011327142</v>
      </c>
      <c r="L2639" s="15" t="n">
        <v>0.7941788341177999</v>
      </c>
      <c r="M2639" s="15" t="n">
        <v>0.7270720951515367</v>
      </c>
      <c r="N2639" s="15" t="n">
        <v>0.7504138725158969</v>
      </c>
      <c r="O2639" s="15" t="n">
        <v>0.7121695422018599</v>
      </c>
      <c r="P2639" s="15" t="n">
        <v>0.7382846882402985</v>
      </c>
      <c r="Q2639" s="15" t="n">
        <v>0.812854201267279</v>
      </c>
      <c r="R2639" s="15" t="n">
        <v>0.8555277511341778</v>
      </c>
      <c r="S2639" s="15" t="n">
        <v>0.721495268708618</v>
      </c>
      <c r="T2639" s="15" t="n">
        <v>0.8434559271446415</v>
      </c>
      <c r="U2639" s="15" t="n">
        <v>0.8516934489286626</v>
      </c>
      <c r="V2639" s="15" t="n">
        <v>0.7544772680409367</v>
      </c>
      <c r="W2639" s="15" t="n">
        <v>0.8715052318550082</v>
      </c>
      <c r="X2639" s="15" t="n">
        <v>0.8573994960357728</v>
      </c>
      <c r="Y2639" s="15" t="n">
        <v>0.7936839743132112</v>
      </c>
      <c r="Z2639" s="15" t="n">
        <v>0.7483492581622553</v>
      </c>
      <c r="AA2639" s="15" t="n">
        <v>0.7295673679644247</v>
      </c>
      <c r="AB2639" s="15" t="n">
        <v>0.7180953674842092</v>
      </c>
      <c r="AC2639" s="15" t="n">
        <v>0.7300207351850794</v>
      </c>
      <c r="AD2639" s="15" t="n">
        <v>0.6716426751839407</v>
      </c>
      <c r="AE2639" s="15" t="n">
        <v>0.7716282485824018</v>
      </c>
      <c r="AF2639" s="15" t="n">
        <v>0.7290917620857668</v>
      </c>
      <c r="AG2639" s="15" t="n">
        <v>0.7995284760044412</v>
      </c>
      <c r="AH2639" s="15" t="n">
        <v>0.7207293892010943</v>
      </c>
      <c r="AI2639" s="15" t="n">
        <v>0.7224078433092124</v>
      </c>
      <c r="AJ2639" s="15" t="n">
        <v>0.7823975389816299</v>
      </c>
      <c r="AK2639" s="15" t="n">
        <v>0.7766215020925865</v>
      </c>
      <c r="AL2639" s="15" t="n">
        <v>0.7495308282048231</v>
      </c>
      <c r="AM2639" s="15" t="n">
        <v>0.7182312812954391</v>
      </c>
      <c r="AN2639" s="15" t="n">
        <v>0.7434668664634911</v>
      </c>
      <c r="AO2639" s="15" t="n">
        <v>0.6288422393069373</v>
      </c>
      <c r="AP2639" s="15" t="n">
        <v>0.7755729261938538</v>
      </c>
      <c r="AQ2639" s="15" t="n">
        <v>0.6989525595935512</v>
      </c>
      <c r="AR2639" s="15" t="n">
        <v>0.7777489140241398</v>
      </c>
      <c r="AS2639" s="15" t="n">
        <v>0.8228374664191693</v>
      </c>
      <c r="AT2639" s="15" t="n">
        <v>0.7976361732251597</v>
      </c>
      <c r="AU2639" s="15" t="n">
        <v>0.7616734464759197</v>
      </c>
      <c r="AV2639" s="15" t="n">
        <v>0.8438810812405656</v>
      </c>
      <c r="AW2639" s="15" t="n">
        <v>0.6897911747088256</v>
      </c>
      <c r="AX2639" s="15" t="n">
        <v>0.7680615394488169</v>
      </c>
      <c r="AY2639" s="15" t="n">
        <v>0.7753573427952639</v>
      </c>
      <c r="AZ2639" s="15" t="n">
        <v>0.7881740779927296</v>
      </c>
      <c r="BA2639" s="15" t="n">
        <v>0.7636207920630952</v>
      </c>
      <c r="BB2639" s="15" t="n">
        <v>0.7840916670153533</v>
      </c>
      <c r="BC2639" s="15" t="n">
        <v>0.8069922433514848</v>
      </c>
      <c r="BD2639" s="15" t="n">
        <v>0.7426278106977968</v>
      </c>
      <c r="BE2639" s="15" t="n">
        <v>0.7652827239149832</v>
      </c>
      <c r="BF2639" s="15" t="n">
        <v>0.7178361757983138</v>
      </c>
      <c r="BG2639" s="15" t="n">
        <v>0.7531857755539906</v>
      </c>
    </row>
    <row r="2640">
      <c r="B2640" s="8" t="s">
        <v>319</v>
      </c>
      <c r="C2640" s="19" t="n">
        <v>0.896247438994613</v>
      </c>
      <c r="D2640" s="19" t="n">
        <v>0.9013891972751843</v>
      </c>
      <c r="E2640" s="19" t="n">
        <v>0.8717165930331082</v>
      </c>
      <c r="F2640" s="19" t="n">
        <v>0.9106824303156981</v>
      </c>
      <c r="G2640" s="19" t="n">
        <v>0.8353749054055363</v>
      </c>
      <c r="H2640" s="19" t="n">
        <v>0.7448989531610862</v>
      </c>
      <c r="I2640" s="19" t="n">
        <v>0.8292944723750555</v>
      </c>
      <c r="J2640" s="19" t="n">
        <v>0.7190703731794352</v>
      </c>
      <c r="K2640" s="19" t="n">
        <v>0.7492291241908723</v>
      </c>
      <c r="L2640" s="19" t="n">
        <v>0.7798084771408913</v>
      </c>
      <c r="M2640" s="19" t="n">
        <v>0.7497365963394395</v>
      </c>
      <c r="N2640" s="19" t="n">
        <v>0.642960635767776</v>
      </c>
      <c r="O2640" s="19" t="n">
        <v>0.7514547374290531</v>
      </c>
      <c r="P2640" s="19" t="n">
        <v>0.6880299408610321</v>
      </c>
      <c r="Q2640" s="19" t="n">
        <v>0.7646214707782267</v>
      </c>
      <c r="R2640" s="19" t="n">
        <v>0.79737365610787</v>
      </c>
      <c r="S2640" s="19" t="n">
        <v>0.7363224220242243</v>
      </c>
      <c r="T2640" s="19" t="n">
        <v>0.8030941511696403</v>
      </c>
      <c r="U2640" s="19" t="n">
        <v>0.7621276504170543</v>
      </c>
      <c r="V2640" s="19" t="n">
        <v>0.716195872117908</v>
      </c>
      <c r="W2640" s="19" t="n">
        <v>0.7922883165739432</v>
      </c>
      <c r="X2640" s="19" t="n">
        <v>0.7756628878766145</v>
      </c>
      <c r="Y2640" s="19" t="n">
        <v>0.7930243531692052</v>
      </c>
      <c r="Z2640" s="19" t="n">
        <v>0.7970752420915073</v>
      </c>
      <c r="AA2640" s="19" t="n">
        <v>0.7762625057496518</v>
      </c>
      <c r="AB2640" s="19" t="n">
        <v>0.7645307165239202</v>
      </c>
      <c r="AC2640" s="19" t="n">
        <v>0.7663734441351608</v>
      </c>
      <c r="AD2640" s="19" t="n">
        <v>0.7351325406310559</v>
      </c>
      <c r="AE2640" s="19" t="n">
        <v>0.8168723459476125</v>
      </c>
      <c r="AF2640" s="19" t="n">
        <v>0.7708723421051632</v>
      </c>
      <c r="AG2640" s="19" t="n">
        <v>0.7845316042150955</v>
      </c>
      <c r="AH2640" s="19" t="n">
        <v>0.6941128914744087</v>
      </c>
      <c r="AI2640" s="19" t="n">
        <v>0.705552122454834</v>
      </c>
      <c r="AJ2640" s="19" t="n">
        <v>0.7503997669260293</v>
      </c>
      <c r="AK2640" s="19" t="n">
        <v>0.7632694643406278</v>
      </c>
      <c r="AL2640" s="19" t="n">
        <v>0.7764909639374004</v>
      </c>
      <c r="AM2640" s="19" t="n">
        <v>0.7273496754056598</v>
      </c>
      <c r="AN2640" s="19" t="n">
        <v>0.7998640970497808</v>
      </c>
      <c r="AO2640" s="19" t="n">
        <v>0.7084549921133949</v>
      </c>
      <c r="AP2640" s="19" t="n">
        <v>0.799694896364937</v>
      </c>
      <c r="AQ2640" s="19" t="n">
        <v>0.7709942937071227</v>
      </c>
      <c r="AR2640" s="19" t="n">
        <v>0.7762304686195073</v>
      </c>
      <c r="AS2640" s="19" t="n">
        <v>0.8188552118044924</v>
      </c>
      <c r="AT2640" s="19" t="n">
        <v>0.7914524965268491</v>
      </c>
      <c r="AU2640" s="19" t="n">
        <v>0.7634232486654053</v>
      </c>
      <c r="AV2640" s="19" t="n">
        <v>0.8129241094848946</v>
      </c>
      <c r="AW2640" s="19" t="n">
        <v>0.768541369453798</v>
      </c>
      <c r="AX2640" s="19" t="n">
        <v>0.8059239118936763</v>
      </c>
      <c r="AY2640" s="19" t="n">
        <v>0.7511747793119694</v>
      </c>
      <c r="AZ2640" s="19" t="n">
        <v>0.7898307453819162</v>
      </c>
      <c r="BA2640" s="19" t="n">
        <v>0.7552506765086415</v>
      </c>
      <c r="BB2640" s="19" t="n">
        <v>0.7589751251461985</v>
      </c>
      <c r="BC2640" s="19" t="n">
        <v>0.7527082903284439</v>
      </c>
      <c r="BD2640" s="19" t="n">
        <v>0.7983778954806711</v>
      </c>
      <c r="BE2640" s="19" t="n">
        <v>0.8382965088269251</v>
      </c>
      <c r="BF2640" s="19" t="n">
        <v>0.806941604820739</v>
      </c>
      <c r="BG2640" s="19" t="n">
        <v>0.765702705223523</v>
      </c>
    </row>
    <row r="2641">
      <c r="B2641" s="8" t="s">
        <v>320</v>
      </c>
      <c r="C2641" s="15" t="n">
        <v>0.8114786984373353</v>
      </c>
      <c r="D2641" s="15" t="n">
        <v>0.9342527296647262</v>
      </c>
      <c r="E2641" s="15" t="n">
        <v>0.9100069867345129</v>
      </c>
      <c r="F2641" s="15" t="n">
        <v>0.8473671249081484</v>
      </c>
      <c r="G2641" s="15" t="n">
        <v>0.843266796114347</v>
      </c>
      <c r="H2641" s="15" t="n">
        <v>0.6806193012753181</v>
      </c>
      <c r="I2641" s="15" t="n">
        <v>0.8067961932992485</v>
      </c>
      <c r="J2641" s="15" t="n">
        <v>0.7442218966990103</v>
      </c>
      <c r="K2641" s="15" t="n">
        <v>0.751551637455454</v>
      </c>
      <c r="L2641" s="15" t="n">
        <v>0.6974378020241008</v>
      </c>
      <c r="M2641" s="15" t="n">
        <v>0.7173982972795344</v>
      </c>
      <c r="N2641" s="15" t="n">
        <v>0.7233811292199291</v>
      </c>
      <c r="O2641" s="15" t="n">
        <v>0.7357375326210756</v>
      </c>
      <c r="P2641" s="15" t="n">
        <v>0.7041684393008553</v>
      </c>
      <c r="Q2641" s="15" t="n">
        <v>0.6579039051376552</v>
      </c>
      <c r="R2641" s="15" t="n">
        <v>0.8536290952210693</v>
      </c>
      <c r="S2641" s="15" t="n">
        <v>0.8111606825155198</v>
      </c>
      <c r="T2641" s="15" t="n">
        <v>0.83696220153911</v>
      </c>
      <c r="U2641" s="15" t="n">
        <v>0.8274824660880302</v>
      </c>
      <c r="V2641" s="15" t="n">
        <v>0.771758054622879</v>
      </c>
      <c r="W2641" s="15" t="n">
        <v>0.8245184455470443</v>
      </c>
      <c r="X2641" s="15" t="n">
        <v>0.8557547186160747</v>
      </c>
      <c r="Y2641" s="15" t="n">
        <v>0.7934037970397957</v>
      </c>
      <c r="Z2641" s="15" t="n">
        <v>0.7588102417236307</v>
      </c>
      <c r="AA2641" s="15" t="n">
        <v>0.7454488554677953</v>
      </c>
      <c r="AB2641" s="15" t="n">
        <v>0.8134340869717985</v>
      </c>
      <c r="AC2641" s="15" t="n">
        <v>0.7897343658562388</v>
      </c>
      <c r="AD2641" s="15" t="n">
        <v>0.6941148355456584</v>
      </c>
      <c r="AE2641" s="15" t="n">
        <v>0.7540841217452011</v>
      </c>
      <c r="AF2641" s="15" t="n">
        <v>0.7409471160302666</v>
      </c>
      <c r="AG2641" s="15" t="n">
        <v>0.7814549711324756</v>
      </c>
      <c r="AH2641" s="15" t="n">
        <v>0.7469266912804291</v>
      </c>
      <c r="AI2641" s="15" t="n">
        <v>0.8027734445847503</v>
      </c>
      <c r="AJ2641" s="15" t="n">
        <v>0.7589371760167566</v>
      </c>
      <c r="AK2641" s="15" t="n">
        <v>0.8099430370614008</v>
      </c>
      <c r="AL2641" s="15" t="n">
        <v>0.7640928150588556</v>
      </c>
      <c r="AM2641" s="15" t="n">
        <v>0.7413609830096187</v>
      </c>
      <c r="AN2641" s="15" t="n">
        <v>0.7909574526193149</v>
      </c>
      <c r="AO2641" s="15" t="n">
        <v>0.7644354312130728</v>
      </c>
      <c r="AP2641" s="15" t="n">
        <v>0.8029767864103521</v>
      </c>
      <c r="AQ2641" s="15" t="n">
        <v>0.7320952883404118</v>
      </c>
      <c r="AR2641" s="15" t="n">
        <v>0.8042005712641445</v>
      </c>
      <c r="AS2641" s="15" t="n">
        <v>0.7878927947238354</v>
      </c>
      <c r="AT2641" s="15" t="n">
        <v>0.7879629893648242</v>
      </c>
      <c r="AU2641" s="15" t="n">
        <v>0.7647654018418342</v>
      </c>
      <c r="AV2641" s="15" t="n">
        <v>0.8221546196317667</v>
      </c>
      <c r="AW2641" s="15" t="n">
        <v>0.6872333187017764</v>
      </c>
      <c r="AX2641" s="15" t="n">
        <v>0.8598903164411862</v>
      </c>
      <c r="AY2641" s="15" t="n">
        <v>0.8235519131962379</v>
      </c>
      <c r="AZ2641" s="15" t="n">
        <v>0.835868497100892</v>
      </c>
      <c r="BA2641" s="15" t="n">
        <v>0.7908379989827362</v>
      </c>
      <c r="BB2641" s="15" t="n">
        <v>0.7370008776006224</v>
      </c>
      <c r="BC2641" s="15" t="n">
        <v>0.7802305656505497</v>
      </c>
      <c r="BD2641" s="15" t="n">
        <v>0.787622858158493</v>
      </c>
      <c r="BE2641" s="15" t="n">
        <v>0.7856124470586506</v>
      </c>
      <c r="BF2641" s="15" t="n">
        <v>0.7653089615771521</v>
      </c>
      <c r="BG2641" s="15" t="n">
        <v>0.7676849034417904</v>
      </c>
    </row>
    <row r="2642">
      <c r="B2642" s="8" t="s">
        <v>321</v>
      </c>
      <c r="C2642" s="19" t="n">
        <v>0.8542902709448162</v>
      </c>
      <c r="D2642" s="19" t="n">
        <v>0.8791338301043976</v>
      </c>
      <c r="E2642" s="19" t="n">
        <v>0.8989258973737612</v>
      </c>
      <c r="F2642" s="19" t="n">
        <v>0.8593740087908577</v>
      </c>
      <c r="G2642" s="19" t="n">
        <v>0.8634560050156125</v>
      </c>
      <c r="H2642" s="19" t="n">
        <v>0.7370861219576961</v>
      </c>
      <c r="I2642" s="19" t="n">
        <v>0.7719464081972374</v>
      </c>
      <c r="J2642" s="19" t="n">
        <v>0.7409625410552995</v>
      </c>
      <c r="K2642" s="19" t="n">
        <v>0.770252073510568</v>
      </c>
      <c r="L2642" s="19" t="n">
        <v>0.8068961381450885</v>
      </c>
      <c r="M2642" s="19" t="n">
        <v>0.7686988954655107</v>
      </c>
      <c r="N2642" s="19" t="n">
        <v>0.7314742348896379</v>
      </c>
      <c r="O2642" s="19" t="n">
        <v>0.7126001582445262</v>
      </c>
      <c r="P2642" s="19" t="n">
        <v>0.7125481188468811</v>
      </c>
      <c r="Q2642" s="19" t="n">
        <v>0.8023090221905058</v>
      </c>
      <c r="R2642" s="19" t="n">
        <v>0.8325307609893896</v>
      </c>
      <c r="S2642" s="19" t="n">
        <v>0.8058890309474632</v>
      </c>
      <c r="T2642" s="19" t="n">
        <v>0.8549648657109326</v>
      </c>
      <c r="U2642" s="19" t="n">
        <v>0.8036767518795782</v>
      </c>
      <c r="V2642" s="19" t="n">
        <v>0.7772879072182345</v>
      </c>
      <c r="W2642" s="19" t="n">
        <v>0.816254590736742</v>
      </c>
      <c r="X2642" s="19" t="n">
        <v>0.8622792796438004</v>
      </c>
      <c r="Y2642" s="19" t="n">
        <v>0.7917427313992262</v>
      </c>
      <c r="Z2642" s="19" t="n">
        <v>0.7572262047474434</v>
      </c>
      <c r="AA2642" s="19" t="n">
        <v>0.7420986452065216</v>
      </c>
      <c r="AB2642" s="19" t="n">
        <v>0.7434409221484682</v>
      </c>
      <c r="AC2642" s="19" t="n">
        <v>0.8143535115147124</v>
      </c>
      <c r="AD2642" s="19" t="n">
        <v>0.7464200937171656</v>
      </c>
      <c r="AE2642" s="19" t="n">
        <v>0.7926362433454669</v>
      </c>
      <c r="AF2642" s="19" t="n">
        <v>0.7117387674293794</v>
      </c>
      <c r="AG2642" s="19" t="n">
        <v>0.7929222359277035</v>
      </c>
      <c r="AH2642" s="19" t="n">
        <v>0.7774287837739269</v>
      </c>
      <c r="AI2642" s="19" t="n">
        <v>0.7900613969082758</v>
      </c>
      <c r="AJ2642" s="19" t="n">
        <v>0.7985914974806675</v>
      </c>
      <c r="AK2642" s="19" t="n">
        <v>0.7924779845671209</v>
      </c>
      <c r="AL2642" s="19" t="n">
        <v>0.7541184121641095</v>
      </c>
      <c r="AM2642" s="19" t="n">
        <v>0.7049667384300365</v>
      </c>
      <c r="AN2642" s="19" t="n">
        <v>0.787931204408593</v>
      </c>
      <c r="AO2642" s="19" t="n">
        <v>0.6579737765550466</v>
      </c>
      <c r="AP2642" s="19" t="n">
        <v>0.7772686331101352</v>
      </c>
      <c r="AQ2642" s="19" t="n">
        <v>0.7932029813551029</v>
      </c>
      <c r="AR2642" s="19" t="n">
        <v>0.8094517898971175</v>
      </c>
      <c r="AS2642" s="19" t="n">
        <v>0.8000343212310767</v>
      </c>
      <c r="AT2642" s="19" t="n">
        <v>0.7977667297974108</v>
      </c>
      <c r="AU2642" s="19" t="n">
        <v>0.7431333178457573</v>
      </c>
      <c r="AV2642" s="19" t="n">
        <v>0.8185699128786107</v>
      </c>
      <c r="AW2642" s="19" t="n">
        <v>0.7812249747266238</v>
      </c>
      <c r="AX2642" s="19" t="n">
        <v>0.8157662207969854</v>
      </c>
      <c r="AY2642" s="19" t="n">
        <v>0.7670625002965248</v>
      </c>
      <c r="AZ2642" s="19" t="n">
        <v>0.8619232205703525</v>
      </c>
      <c r="BA2642" s="19" t="n">
        <v>0.7873253683092207</v>
      </c>
      <c r="BB2642" s="19" t="n">
        <v>0.7961093393841399</v>
      </c>
      <c r="BC2642" s="19" t="n">
        <v>0.7804646228108442</v>
      </c>
      <c r="BD2642" s="19" t="n">
        <v>0.7944896125475168</v>
      </c>
      <c r="BE2642" s="19" t="n">
        <v>0.7834503145911337</v>
      </c>
      <c r="BF2642" s="19" t="n">
        <v>0.7431842033659949</v>
      </c>
      <c r="BG2642" s="19" t="n">
        <v>0.7587596731630728</v>
      </c>
    </row>
    <row r="2643">
      <c r="B2643" s="8" t="s">
        <v>322</v>
      </c>
      <c r="C2643" s="15" t="n">
        <v>0.8083174749074195</v>
      </c>
      <c r="D2643" s="15" t="n">
        <v>0.9057507984390865</v>
      </c>
      <c r="E2643" s="15" t="n">
        <v>0.8888537834137887</v>
      </c>
      <c r="F2643" s="15" t="n">
        <v>0.8820538227087482</v>
      </c>
      <c r="G2643" s="15" t="n">
        <v>0.8849377084371826</v>
      </c>
      <c r="H2643" s="15" t="n">
        <v>0.7186261276725817</v>
      </c>
      <c r="I2643" s="15" t="n">
        <v>0.8684396327174961</v>
      </c>
      <c r="J2643" s="15" t="n">
        <v>0.6857788453599781</v>
      </c>
      <c r="K2643" s="15" t="n">
        <v>0.6878140241415578</v>
      </c>
      <c r="L2643" s="15" t="n">
        <v>0.802614044925558</v>
      </c>
      <c r="M2643" s="15" t="n">
        <v>0.723080650964426</v>
      </c>
      <c r="N2643" s="15" t="n">
        <v>0.6332311273907099</v>
      </c>
      <c r="O2643" s="15" t="n">
        <v>0.7585348650335486</v>
      </c>
      <c r="P2643" s="15" t="n">
        <v>0.769497139436413</v>
      </c>
      <c r="Q2643" s="15" t="n">
        <v>0.7653246141846916</v>
      </c>
      <c r="R2643" s="15" t="n">
        <v>0.7791637524466479</v>
      </c>
      <c r="S2643" s="15" t="n">
        <v>0.7865025916314341</v>
      </c>
      <c r="T2643" s="15" t="n">
        <v>0.8322432848648026</v>
      </c>
      <c r="U2643" s="15" t="n">
        <v>0.8267121393300497</v>
      </c>
      <c r="V2643" s="15" t="n">
        <v>0.7713978686092215</v>
      </c>
      <c r="W2643" s="15" t="n">
        <v>0.801865796815479</v>
      </c>
      <c r="X2643" s="15" t="n">
        <v>0.8118887542136065</v>
      </c>
      <c r="Y2643" s="15" t="n">
        <v>0.8060165742806933</v>
      </c>
      <c r="Z2643" s="15" t="n">
        <v>0.805416476174653</v>
      </c>
      <c r="AA2643" s="15" t="n">
        <v>0.7935775771979822</v>
      </c>
      <c r="AB2643" s="15" t="n">
        <v>0.7458866057316577</v>
      </c>
      <c r="AC2643" s="15" t="n">
        <v>0.8424388912319734</v>
      </c>
      <c r="AD2643" s="15" t="n">
        <v>0.8094709406954524</v>
      </c>
      <c r="AE2643" s="15" t="n">
        <v>0.7886477081138706</v>
      </c>
      <c r="AF2643" s="15" t="n">
        <v>0.7110173476315246</v>
      </c>
      <c r="AG2643" s="15" t="n">
        <v>0.7740617460719023</v>
      </c>
      <c r="AH2643" s="15" t="n">
        <v>0.6792273792945432</v>
      </c>
      <c r="AI2643" s="15" t="n">
        <v>0.70990368544712</v>
      </c>
      <c r="AJ2643" s="15" t="n">
        <v>0.8100631528288859</v>
      </c>
      <c r="AK2643" s="15" t="n">
        <v>0.7825471679111284</v>
      </c>
      <c r="AL2643" s="15" t="n">
        <v>0.7563976001476117</v>
      </c>
      <c r="AM2643" s="15" t="n">
        <v>0.6903752531691352</v>
      </c>
      <c r="AN2643" s="15" t="n">
        <v>0.8101900819655536</v>
      </c>
      <c r="AO2643" s="15" t="n">
        <v>0.74110808927091</v>
      </c>
      <c r="AP2643" s="15" t="n">
        <v>0.8251479883557172</v>
      </c>
      <c r="AQ2643" s="15" t="n">
        <v>0.7394912052204491</v>
      </c>
      <c r="AR2643" s="15" t="n">
        <v>0.7874725576211569</v>
      </c>
      <c r="AS2643" s="15" t="n">
        <v>0.8196955395107919</v>
      </c>
      <c r="AT2643" s="15" t="n">
        <v>0.8425241638330061</v>
      </c>
      <c r="AU2643" s="15" t="n">
        <v>0.8074456996053454</v>
      </c>
      <c r="AV2643" s="15" t="n">
        <v>0.8051064923376137</v>
      </c>
      <c r="AW2643" s="15" t="n">
        <v>0.7688027821171028</v>
      </c>
      <c r="AX2643" s="15" t="n">
        <v>0.8180036877456756</v>
      </c>
      <c r="AY2643" s="15" t="n">
        <v>0.8002307020439573</v>
      </c>
      <c r="AZ2643" s="15" t="n">
        <v>0.8056622126046438</v>
      </c>
      <c r="BA2643" s="15" t="n">
        <v>0.8011322952583763</v>
      </c>
      <c r="BB2643" s="15" t="n">
        <v>0.7516285262775367</v>
      </c>
      <c r="BC2643" s="15" t="n">
        <v>0.7729077965531481</v>
      </c>
      <c r="BD2643" s="15" t="n">
        <v>0.8071576958106262</v>
      </c>
      <c r="BE2643" s="15" t="n">
        <v>0.8062008260281931</v>
      </c>
      <c r="BF2643" s="15" t="n">
        <v>0.8037887819249585</v>
      </c>
      <c r="BG2643" s="15" t="n">
        <v>0.7784236364826368</v>
      </c>
    </row>
    <row r="2644">
      <c r="B2644" s="8" t="s">
        <v>323</v>
      </c>
      <c r="C2644" s="19" t="n">
        <v>0.8341240668109832</v>
      </c>
      <c r="D2644" s="19" t="n">
        <v>0.9386997048429702</v>
      </c>
      <c r="E2644" s="19" t="n">
        <v>0.9141805856351386</v>
      </c>
      <c r="F2644" s="19" t="n">
        <v>0.9067446021297614</v>
      </c>
      <c r="G2644" s="19" t="n">
        <v>0.9049774619622183</v>
      </c>
      <c r="H2644" s="19" t="n">
        <v>0.6855285146183723</v>
      </c>
      <c r="I2644" s="19" t="n">
        <v>0.7696630357415463</v>
      </c>
      <c r="J2644" s="19" t="n">
        <v>0.6877953774770884</v>
      </c>
      <c r="K2644" s="19" t="n">
        <v>0.7056318017614829</v>
      </c>
      <c r="L2644" s="19" t="n">
        <v>0.7448522003372637</v>
      </c>
      <c r="M2644" s="19" t="n">
        <v>0.7244030917679136</v>
      </c>
      <c r="N2644" s="19" t="n">
        <v>0.7158877491674481</v>
      </c>
      <c r="O2644" s="19" t="n">
        <v>0.679694844758649</v>
      </c>
      <c r="P2644" s="19" t="n">
        <v>0.6696826025009226</v>
      </c>
      <c r="Q2644" s="19" t="n">
        <v>0.726927977274269</v>
      </c>
      <c r="R2644" s="19" t="n">
        <v>0.7907556521738074</v>
      </c>
      <c r="S2644" s="19" t="n">
        <v>0.706554731659338</v>
      </c>
      <c r="T2644" s="19" t="n">
        <v>0.8371300549949172</v>
      </c>
      <c r="U2644" s="19" t="n">
        <v>0.7037418970909596</v>
      </c>
      <c r="V2644" s="19" t="n">
        <v>0.6831443699113608</v>
      </c>
      <c r="W2644" s="19" t="n">
        <v>0.7908513338538185</v>
      </c>
      <c r="X2644" s="19" t="n">
        <v>0.8463298908923673</v>
      </c>
      <c r="Y2644" s="19" t="n">
        <v>0.8479367406682216</v>
      </c>
      <c r="Z2644" s="19" t="n">
        <v>0.7875233943757121</v>
      </c>
      <c r="AA2644" s="19" t="n">
        <v>0.7878919430978033</v>
      </c>
      <c r="AB2644" s="19" t="n">
        <v>0.759030731515238</v>
      </c>
      <c r="AC2644" s="19" t="n">
        <v>0.806691656909037</v>
      </c>
      <c r="AD2644" s="19" t="n">
        <v>0.81490352782591</v>
      </c>
      <c r="AE2644" s="19" t="n">
        <v>0.7961769304121703</v>
      </c>
      <c r="AF2644" s="19" t="n">
        <v>0.7456534638748014</v>
      </c>
      <c r="AG2644" s="19" t="n">
        <v>0.8427662602336314</v>
      </c>
      <c r="AH2644" s="19" t="n">
        <v>0.7578634493145247</v>
      </c>
      <c r="AI2644" s="19" t="n">
        <v>0.7246181785215028</v>
      </c>
      <c r="AJ2644" s="19" t="n">
        <v>0.7121000216807448</v>
      </c>
      <c r="AK2644" s="19" t="n">
        <v>0.7899364321350512</v>
      </c>
      <c r="AL2644" s="19" t="n">
        <v>0.8221322174858445</v>
      </c>
      <c r="AM2644" s="19" t="n">
        <v>0.734121370579943</v>
      </c>
      <c r="AN2644" s="19" t="n">
        <v>0.7699704342078724</v>
      </c>
      <c r="AO2644" s="19" t="n">
        <v>0.7066791479666665</v>
      </c>
      <c r="AP2644" s="19" t="n">
        <v>0.8199810227250657</v>
      </c>
      <c r="AQ2644" s="19" t="n">
        <v>0.7090282717178178</v>
      </c>
      <c r="AR2644" s="19" t="n">
        <v>0.719247097562818</v>
      </c>
      <c r="AS2644" s="19" t="n">
        <v>0.8034761239069462</v>
      </c>
      <c r="AT2644" s="19" t="n">
        <v>0.7496852010198349</v>
      </c>
      <c r="AU2644" s="19" t="n">
        <v>0.8100280771145443</v>
      </c>
      <c r="AV2644" s="19" t="n">
        <v>0.8163752394850494</v>
      </c>
      <c r="AW2644" s="19" t="n">
        <v>0.7590383289801368</v>
      </c>
      <c r="AX2644" s="19" t="n">
        <v>0.8207881374093099</v>
      </c>
      <c r="AY2644" s="19" t="n">
        <v>0.8007979038333279</v>
      </c>
      <c r="AZ2644" s="19" t="n">
        <v>0.7949743164844073</v>
      </c>
      <c r="BA2644" s="19" t="n">
        <v>0.8093384228189477</v>
      </c>
      <c r="BB2644" s="19" t="n">
        <v>0.8062609241676525</v>
      </c>
      <c r="BC2644" s="19" t="n">
        <v>0.789050042146374</v>
      </c>
      <c r="BD2644" s="19" t="n">
        <v>0.8569587511592389</v>
      </c>
      <c r="BE2644" s="19" t="n">
        <v>0.7939615635316397</v>
      </c>
      <c r="BF2644" s="19" t="n">
        <v>0.815749525694924</v>
      </c>
      <c r="BG2644" s="19" t="n">
        <v>0.7618888754486333</v>
      </c>
    </row>
    <row r="2645">
      <c r="B2645" s="8" t="s">
        <v>324</v>
      </c>
      <c r="C2645" s="15" t="n">
        <v>0.8223431569929611</v>
      </c>
      <c r="D2645" s="15" t="n">
        <v>0.8663486801176435</v>
      </c>
      <c r="E2645" s="15" t="n">
        <v>0.8589208064478995</v>
      </c>
      <c r="F2645" s="15" t="n">
        <v>0.8103412228751891</v>
      </c>
      <c r="G2645" s="15" t="n">
        <v>0.8435632394367818</v>
      </c>
      <c r="H2645" s="15" t="n">
        <v>0.7538427052973047</v>
      </c>
      <c r="I2645" s="15" t="n">
        <v>0.7941043434006573</v>
      </c>
      <c r="J2645" s="15" t="n">
        <v>0.6148717601501689</v>
      </c>
      <c r="K2645" s="15" t="n">
        <v>0.7274550086986752</v>
      </c>
      <c r="L2645" s="15" t="n">
        <v>0.7527114849700384</v>
      </c>
      <c r="M2645" s="15" t="n">
        <v>0.7080794848828449</v>
      </c>
      <c r="N2645" s="15" t="n">
        <v>0.723566946480602</v>
      </c>
      <c r="O2645" s="15" t="n">
        <v>0.6807882536396388</v>
      </c>
      <c r="P2645" s="15" t="n">
        <v>0.7399691745584888</v>
      </c>
      <c r="Q2645" s="15" t="n">
        <v>0.7839806227060825</v>
      </c>
      <c r="R2645" s="15" t="n">
        <v>0.8123431881940775</v>
      </c>
      <c r="S2645" s="15" t="n">
        <v>0.7294482966966329</v>
      </c>
      <c r="T2645" s="15" t="n">
        <v>0.8185623098393554</v>
      </c>
      <c r="U2645" s="15" t="n">
        <v>0.789082218161019</v>
      </c>
      <c r="V2645" s="15" t="n">
        <v>0.7580485823808127</v>
      </c>
      <c r="W2645" s="15" t="n">
        <v>0.8177284607284112</v>
      </c>
      <c r="X2645" s="15" t="n">
        <v>0.8062420169633693</v>
      </c>
      <c r="Y2645" s="15" t="n">
        <v>0.7966428145506727</v>
      </c>
      <c r="Z2645" s="15" t="n">
        <v>0.7226553638165232</v>
      </c>
      <c r="AA2645" s="15" t="n">
        <v>0.7069697001869153</v>
      </c>
      <c r="AB2645" s="15" t="n">
        <v>0.7078060426752683</v>
      </c>
      <c r="AC2645" s="15" t="n">
        <v>0.7760266357674949</v>
      </c>
      <c r="AD2645" s="15" t="n">
        <v>0.7100320191458801</v>
      </c>
      <c r="AE2645" s="15" t="n">
        <v>0.7269882840104491</v>
      </c>
      <c r="AF2645" s="15" t="n">
        <v>0.6325552227884924</v>
      </c>
      <c r="AG2645" s="15" t="n">
        <v>0.7634916290849469</v>
      </c>
      <c r="AH2645" s="15" t="n">
        <v>0.7229966710796171</v>
      </c>
      <c r="AI2645" s="15" t="n">
        <v>0.7220521962818496</v>
      </c>
      <c r="AJ2645" s="15" t="n">
        <v>0.7557116314248778</v>
      </c>
      <c r="AK2645" s="15" t="n">
        <v>0.7867029854522327</v>
      </c>
      <c r="AL2645" s="15" t="n">
        <v>0.8230447520654192</v>
      </c>
      <c r="AM2645" s="15" t="n">
        <v>0.6929721366545266</v>
      </c>
      <c r="AN2645" s="15" t="n">
        <v>0.7540634214354212</v>
      </c>
      <c r="AO2645" s="15" t="n">
        <v>0.698695839500848</v>
      </c>
      <c r="AP2645" s="15" t="n">
        <v>0.8183530974504415</v>
      </c>
      <c r="AQ2645" s="15" t="n">
        <v>0.725643011906382</v>
      </c>
      <c r="AR2645" s="15" t="n">
        <v>0.7968560273294747</v>
      </c>
      <c r="AS2645" s="15" t="n">
        <v>0.8302164762811494</v>
      </c>
      <c r="AT2645" s="15" t="n">
        <v>0.8080448675114515</v>
      </c>
      <c r="AU2645" s="15" t="n">
        <v>0.7398362503773532</v>
      </c>
      <c r="AV2645" s="15" t="n">
        <v>0.8573662216071878</v>
      </c>
      <c r="AW2645" s="15" t="n">
        <v>0.7663230106779149</v>
      </c>
      <c r="AX2645" s="15" t="n">
        <v>0.7870307069734768</v>
      </c>
      <c r="AY2645" s="15" t="n">
        <v>0.7855685222077733</v>
      </c>
      <c r="AZ2645" s="15" t="n">
        <v>0.8232576615801046</v>
      </c>
      <c r="BA2645" s="15" t="n">
        <v>0.8084335370293598</v>
      </c>
      <c r="BB2645" s="15" t="n">
        <v>0.7995561671739574</v>
      </c>
      <c r="BC2645" s="15" t="n">
        <v>0.8175179590637793</v>
      </c>
      <c r="BD2645" s="15" t="n">
        <v>0.7962163670005682</v>
      </c>
      <c r="BE2645" s="15" t="n">
        <v>0.8146426372940037</v>
      </c>
      <c r="BF2645" s="15" t="n">
        <v>0.7845371959764291</v>
      </c>
      <c r="BG2645" s="15" t="n">
        <v>0.7847963378233184</v>
      </c>
    </row>
    <row r="2646">
      <c r="B2646" s="8" t="s">
        <v>325</v>
      </c>
      <c r="C2646" s="19" t="n">
        <v>0.8845039299484772</v>
      </c>
      <c r="D2646" s="19" t="n">
        <v>0.929040459874116</v>
      </c>
      <c r="E2646" s="19" t="n">
        <v>0.9019275452726829</v>
      </c>
      <c r="F2646" s="19" t="n">
        <v>0.9057459190490297</v>
      </c>
      <c r="G2646" s="19" t="n">
        <v>0.8346896059476935</v>
      </c>
      <c r="H2646" s="19" t="n">
        <v>0.7955779027751039</v>
      </c>
      <c r="I2646" s="19" t="n">
        <v>0.8227182147558461</v>
      </c>
      <c r="J2646" s="19" t="n">
        <v>0.7364852589934558</v>
      </c>
      <c r="K2646" s="19" t="n">
        <v>0.711255527500957</v>
      </c>
      <c r="L2646" s="19" t="n">
        <v>0.7462804399069948</v>
      </c>
      <c r="M2646" s="19" t="n">
        <v>0.7349841959647057</v>
      </c>
      <c r="N2646" s="19" t="n">
        <v>0.6608862304056851</v>
      </c>
      <c r="O2646" s="19" t="n">
        <v>0.706027130269083</v>
      </c>
      <c r="P2646" s="19" t="n">
        <v>0.6524738017671592</v>
      </c>
      <c r="Q2646" s="19" t="n">
        <v>0.7550929446021327</v>
      </c>
      <c r="R2646" s="19" t="n">
        <v>0.8321064231969894</v>
      </c>
      <c r="S2646" s="19" t="n">
        <v>0.8247081692730526</v>
      </c>
      <c r="T2646" s="19" t="n">
        <v>0.8015437650288133</v>
      </c>
      <c r="U2646" s="19" t="n">
        <v>0.7793141537284911</v>
      </c>
      <c r="V2646" s="19" t="n">
        <v>0.7589244178610075</v>
      </c>
      <c r="W2646" s="19" t="n">
        <v>0.7677902804093378</v>
      </c>
      <c r="X2646" s="19" t="n">
        <v>0.8080353920735206</v>
      </c>
      <c r="Y2646" s="19" t="n">
        <v>0.8190593981257734</v>
      </c>
      <c r="Z2646" s="19" t="n">
        <v>0.7800538715385403</v>
      </c>
      <c r="AA2646" s="19" t="n">
        <v>0.7008796985601733</v>
      </c>
      <c r="AB2646" s="19" t="n">
        <v>0.7546328322356044</v>
      </c>
      <c r="AC2646" s="19" t="n">
        <v>0.7821669233589936</v>
      </c>
      <c r="AD2646" s="19" t="n">
        <v>0.6970480944223406</v>
      </c>
      <c r="AE2646" s="19" t="n">
        <v>0.8100241168588239</v>
      </c>
      <c r="AF2646" s="19" t="n">
        <v>0.7555750444630069</v>
      </c>
      <c r="AG2646" s="19" t="n">
        <v>0.7859915153259764</v>
      </c>
      <c r="AH2646" s="19" t="n">
        <v>0.6963749180065631</v>
      </c>
      <c r="AI2646" s="19" t="n">
        <v>0.7703502667886711</v>
      </c>
      <c r="AJ2646" s="19" t="n">
        <v>0.8047125110683552</v>
      </c>
      <c r="AK2646" s="19" t="n">
        <v>0.7327756467979509</v>
      </c>
      <c r="AL2646" s="19" t="n">
        <v>0.7049354229364875</v>
      </c>
      <c r="AM2646" s="19" t="n">
        <v>0.7503292536511208</v>
      </c>
      <c r="AN2646" s="19" t="n">
        <v>0.7617885828837088</v>
      </c>
      <c r="AO2646" s="19" t="n">
        <v>0.7977722739734179</v>
      </c>
      <c r="AP2646" s="19" t="n">
        <v>0.7722633506649739</v>
      </c>
      <c r="AQ2646" s="19" t="n">
        <v>0.8744579248515925</v>
      </c>
      <c r="AR2646" s="19" t="n">
        <v>0.8412251744528179</v>
      </c>
      <c r="AS2646" s="19" t="n">
        <v>0.8503343327015216</v>
      </c>
      <c r="AT2646" s="19" t="n">
        <v>0.7981213497771735</v>
      </c>
      <c r="AU2646" s="19" t="n">
        <v>0.6877366130168415</v>
      </c>
      <c r="AV2646" s="19" t="n">
        <v>0.8683856499648381</v>
      </c>
      <c r="AW2646" s="19" t="n">
        <v>0.7101754142393936</v>
      </c>
      <c r="AX2646" s="19" t="n">
        <v>0.7866715488545108</v>
      </c>
      <c r="AY2646" s="19" t="n">
        <v>0.8169715494879711</v>
      </c>
      <c r="AZ2646" s="19" t="n">
        <v>0.8625610600283298</v>
      </c>
      <c r="BA2646" s="19" t="n">
        <v>0.8397665798829557</v>
      </c>
      <c r="BB2646" s="19" t="n">
        <v>0.6946517813791545</v>
      </c>
      <c r="BC2646" s="19" t="n">
        <v>0.8355709182465255</v>
      </c>
      <c r="BD2646" s="19" t="n">
        <v>0.8003551188166786</v>
      </c>
      <c r="BE2646" s="19" t="n">
        <v>0.8017011789422556</v>
      </c>
      <c r="BF2646" s="19" t="n">
        <v>0.7960529047921298</v>
      </c>
      <c r="BG2646" s="19" t="n">
        <v>0.7166779024121364</v>
      </c>
    </row>
    <row r="2647">
      <c r="B2647" s="8" t="s">
        <v>326</v>
      </c>
      <c r="C2647" s="15" t="n">
        <v>0.8226483096029709</v>
      </c>
      <c r="D2647" s="15" t="n">
        <v>0.888084738942674</v>
      </c>
      <c r="E2647" s="15" t="n">
        <v>0.8924971138781116</v>
      </c>
      <c r="F2647" s="15" t="n">
        <v>0.8030663537456225</v>
      </c>
      <c r="G2647" s="15" t="n">
        <v>0.8058154524666388</v>
      </c>
      <c r="H2647" s="15" t="n">
        <v>0.7213020016302656</v>
      </c>
      <c r="I2647" s="15" t="n">
        <v>0.7591842492825753</v>
      </c>
      <c r="J2647" s="15" t="n">
        <v>0.7044239100956313</v>
      </c>
      <c r="K2647" s="15" t="n">
        <v>0.767141068095612</v>
      </c>
      <c r="L2647" s="15" t="n">
        <v>0.7967216444662506</v>
      </c>
      <c r="M2647" s="15" t="n">
        <v>0.7456782182932093</v>
      </c>
      <c r="N2647" s="15" t="n">
        <v>0.7555455944438267</v>
      </c>
      <c r="O2647" s="15" t="n">
        <v>0.7046948785834193</v>
      </c>
      <c r="P2647" s="15" t="n">
        <v>0.7298636719233634</v>
      </c>
      <c r="Q2647" s="15" t="n">
        <v>0.7407367408212501</v>
      </c>
      <c r="R2647" s="15" t="n">
        <v>0.8301558443440161</v>
      </c>
      <c r="S2647" s="15" t="n">
        <v>0.8263813919874925</v>
      </c>
      <c r="T2647" s="15" t="n">
        <v>0.8446533393605092</v>
      </c>
      <c r="U2647" s="15" t="n">
        <v>0.8265436680136728</v>
      </c>
      <c r="V2647" s="15" t="n">
        <v>0.7641010776297839</v>
      </c>
      <c r="W2647" s="15" t="n">
        <v>0.8404404462141485</v>
      </c>
      <c r="X2647" s="15" t="n">
        <v>0.8373815987947908</v>
      </c>
      <c r="Y2647" s="15" t="n">
        <v>0.785766723275537</v>
      </c>
      <c r="Z2647" s="15" t="n">
        <v>0.7775318404206322</v>
      </c>
      <c r="AA2647" s="15" t="n">
        <v>0.7094663794413697</v>
      </c>
      <c r="AB2647" s="15" t="n">
        <v>0.7601332355467573</v>
      </c>
      <c r="AC2647" s="15" t="n">
        <v>0.8097046153604868</v>
      </c>
      <c r="AD2647" s="15" t="n">
        <v>0.7201574159168632</v>
      </c>
      <c r="AE2647" s="15" t="n">
        <v>0.7455745948733937</v>
      </c>
      <c r="AF2647" s="15" t="n">
        <v>0.703260268401031</v>
      </c>
      <c r="AG2647" s="15" t="n">
        <v>0.7501929443171194</v>
      </c>
      <c r="AH2647" s="15" t="n">
        <v>0.7061867827793302</v>
      </c>
      <c r="AI2647" s="15" t="n">
        <v>0.7701629722023525</v>
      </c>
      <c r="AJ2647" s="15" t="n">
        <v>0.7543718017202375</v>
      </c>
      <c r="AK2647" s="15" t="n">
        <v>0.7127660317536375</v>
      </c>
      <c r="AL2647" s="15" t="n">
        <v>0.838366805349929</v>
      </c>
      <c r="AM2647" s="15" t="n">
        <v>0.7609805132007406</v>
      </c>
      <c r="AN2647" s="15" t="n">
        <v>0.7765852690589107</v>
      </c>
      <c r="AO2647" s="15" t="n">
        <v>0.735534909616379</v>
      </c>
      <c r="AP2647" s="15" t="n">
        <v>0.7847995769105559</v>
      </c>
      <c r="AQ2647" s="15" t="n">
        <v>0.8022540424609743</v>
      </c>
      <c r="AR2647" s="15" t="n">
        <v>0.8329559114277231</v>
      </c>
      <c r="AS2647" s="15" t="n">
        <v>0.8554603754274727</v>
      </c>
      <c r="AT2647" s="15" t="n">
        <v>0.796729969222262</v>
      </c>
      <c r="AU2647" s="15" t="n">
        <v>0.7232427231947923</v>
      </c>
      <c r="AV2647" s="15" t="n">
        <v>0.8617576407412365</v>
      </c>
      <c r="AW2647" s="15" t="n">
        <v>0.6789185581104357</v>
      </c>
      <c r="AX2647" s="15" t="n">
        <v>0.7294861108612607</v>
      </c>
      <c r="AY2647" s="15" t="n">
        <v>0.7346919676621658</v>
      </c>
      <c r="AZ2647" s="15" t="n">
        <v>0.8849531333976854</v>
      </c>
      <c r="BA2647" s="15" t="n">
        <v>0.7893001413173317</v>
      </c>
      <c r="BB2647" s="15" t="n">
        <v>0.7465808467967004</v>
      </c>
      <c r="BC2647" s="15" t="n">
        <v>0.8499910928067137</v>
      </c>
      <c r="BD2647" s="15" t="n">
        <v>0.814625555819194</v>
      </c>
      <c r="BE2647" s="15" t="n">
        <v>0.8045010031188705</v>
      </c>
      <c r="BF2647" s="15" t="n">
        <v>0.7708017711872577</v>
      </c>
      <c r="BG2647" s="15" t="n">
        <v>0.6953027443102682</v>
      </c>
    </row>
    <row r="2648">
      <c r="B2648" s="8" t="s">
        <v>327</v>
      </c>
      <c r="C2648" s="19" t="n">
        <v>0.856827172201769</v>
      </c>
      <c r="D2648" s="19" t="n">
        <v>0.9238596089276493</v>
      </c>
      <c r="E2648" s="19" t="n">
        <v>0.8910773454947768</v>
      </c>
      <c r="F2648" s="19" t="n">
        <v>0.8593575442897915</v>
      </c>
      <c r="G2648" s="19" t="n">
        <v>0.8346770166256838</v>
      </c>
      <c r="H2648" s="19" t="n">
        <v>0.7717867567642713</v>
      </c>
      <c r="I2648" s="19" t="n">
        <v>0.7974460489685811</v>
      </c>
      <c r="J2648" s="19" t="n">
        <v>0.7795729766760545</v>
      </c>
      <c r="K2648" s="19" t="n">
        <v>0.7585637232529245</v>
      </c>
      <c r="L2648" s="19" t="n">
        <v>0.7494882951057515</v>
      </c>
      <c r="M2648" s="19" t="n">
        <v>0.784421299113445</v>
      </c>
      <c r="N2648" s="19" t="n">
        <v>0.7085431905087942</v>
      </c>
      <c r="O2648" s="19" t="n">
        <v>0.6766000517214844</v>
      </c>
      <c r="P2648" s="19" t="n">
        <v>0.7502801532801237</v>
      </c>
      <c r="Q2648" s="19" t="n">
        <v>0.7585431753971372</v>
      </c>
      <c r="R2648" s="19" t="n">
        <v>0.8597666980549439</v>
      </c>
      <c r="S2648" s="19" t="n">
        <v>0.7966475544702836</v>
      </c>
      <c r="T2648" s="19" t="n">
        <v>0.8333523879397033</v>
      </c>
      <c r="U2648" s="19" t="n">
        <v>0.7984308791363411</v>
      </c>
      <c r="V2648" s="19" t="n">
        <v>0.7916941603755892</v>
      </c>
      <c r="W2648" s="19" t="n">
        <v>0.793005578825226</v>
      </c>
      <c r="X2648" s="19" t="n">
        <v>0.7909627014980777</v>
      </c>
      <c r="Y2648" s="19" t="n">
        <v>0.8127428979609239</v>
      </c>
      <c r="Z2648" s="19" t="n">
        <v>0.8064067012439824</v>
      </c>
      <c r="AA2648" s="19" t="n">
        <v>0.7563457137467848</v>
      </c>
      <c r="AB2648" s="19" t="n">
        <v>0.7854682969606702</v>
      </c>
      <c r="AC2648" s="19" t="n">
        <v>0.8252158741693313</v>
      </c>
      <c r="AD2648" s="19" t="n">
        <v>0.6624976644366071</v>
      </c>
      <c r="AE2648" s="19" t="n">
        <v>0.7355526066089225</v>
      </c>
      <c r="AF2648" s="19" t="n">
        <v>0.7235610525536117</v>
      </c>
      <c r="AG2648" s="19" t="n">
        <v>0.7519683226659956</v>
      </c>
      <c r="AH2648" s="19" t="n">
        <v>0.7218064823383223</v>
      </c>
      <c r="AI2648" s="19" t="n">
        <v>0.717581645827273</v>
      </c>
      <c r="AJ2648" s="19" t="n">
        <v>0.8096859006605361</v>
      </c>
      <c r="AK2648" s="19" t="n">
        <v>0.7516901333668985</v>
      </c>
      <c r="AL2648" s="19" t="n">
        <v>0.8254473786825492</v>
      </c>
      <c r="AM2648" s="19" t="n">
        <v>0.766835901733942</v>
      </c>
      <c r="AN2648" s="19" t="n">
        <v>0.7908733428116466</v>
      </c>
      <c r="AO2648" s="19" t="n">
        <v>0.6919029551384124</v>
      </c>
      <c r="AP2648" s="19" t="n">
        <v>0.7530519777088881</v>
      </c>
      <c r="AQ2648" s="19" t="n">
        <v>0.7081443921152278</v>
      </c>
      <c r="AR2648" s="19" t="n">
        <v>0.7968963585699606</v>
      </c>
      <c r="AS2648" s="19" t="n">
        <v>0.7978970766435297</v>
      </c>
      <c r="AT2648" s="19" t="n">
        <v>0.7780780294478624</v>
      </c>
      <c r="AU2648" s="19" t="n">
        <v>0.7323301498461379</v>
      </c>
      <c r="AV2648" s="19" t="n">
        <v>0.8438253967090409</v>
      </c>
      <c r="AW2648" s="19" t="n">
        <v>0.7299393889419143</v>
      </c>
      <c r="AX2648" s="19" t="n">
        <v>0.8357424808588781</v>
      </c>
      <c r="AY2648" s="19" t="n">
        <v>0.7853257426044844</v>
      </c>
      <c r="AZ2648" s="19" t="n">
        <v>0.8287302698158132</v>
      </c>
      <c r="BA2648" s="19" t="n">
        <v>0.8064900841131918</v>
      </c>
      <c r="BB2648" s="19" t="n">
        <v>0.774129617609643</v>
      </c>
      <c r="BC2648" s="19" t="n">
        <v>0.7715046914022047</v>
      </c>
      <c r="BD2648" s="19" t="n">
        <v>0.77517321456375</v>
      </c>
      <c r="BE2648" s="19" t="n">
        <v>0.8129925045319286</v>
      </c>
      <c r="BF2648" s="19" t="n">
        <v>0.7432073026351151</v>
      </c>
      <c r="BG2648" s="19" t="n">
        <v>0.7416471722965904</v>
      </c>
    </row>
    <row r="2649">
      <c r="B2649" s="8" t="s">
        <v>328</v>
      </c>
      <c r="C2649" s="15" t="n">
        <v>0.6275491579698376</v>
      </c>
      <c r="D2649" s="15" t="n">
        <v>0.8507158613383944</v>
      </c>
      <c r="E2649" s="15" t="n">
        <v>0.8441486279983798</v>
      </c>
      <c r="F2649" s="15" t="n">
        <v>0.7956647813630083</v>
      </c>
      <c r="G2649" s="15" t="n">
        <v>0.7852462475783059</v>
      </c>
      <c r="H2649" s="15" t="n">
        <v>0.7698093895120617</v>
      </c>
      <c r="I2649" s="15" t="n">
        <v>0.8064092944040463</v>
      </c>
      <c r="J2649" s="15" t="n">
        <v>0.6617949873254468</v>
      </c>
      <c r="K2649" s="15" t="n">
        <v>0.7224386114295612</v>
      </c>
      <c r="L2649" s="15" t="n">
        <v>0.6866820631798526</v>
      </c>
      <c r="M2649" s="15" t="n">
        <v>0.7417181864769881</v>
      </c>
      <c r="N2649" s="15" t="n">
        <v>0.6992734387903562</v>
      </c>
      <c r="O2649" s="15" t="n">
        <v>0.6917218410951607</v>
      </c>
      <c r="P2649" s="15" t="n">
        <v>0.7711776016748801</v>
      </c>
      <c r="Q2649" s="15" t="n">
        <v>0.8194848036165907</v>
      </c>
      <c r="R2649" s="15" t="n">
        <v>0.7968846643475886</v>
      </c>
      <c r="S2649" s="15" t="n">
        <v>0.8253089086084047</v>
      </c>
      <c r="T2649" s="15" t="n">
        <v>0.8365290492643878</v>
      </c>
      <c r="U2649" s="15" t="n">
        <v>0.8054144970123371</v>
      </c>
      <c r="V2649" s="15" t="n">
        <v>0.8143293892462017</v>
      </c>
      <c r="W2649" s="15" t="n">
        <v>0.8512378644332889</v>
      </c>
      <c r="X2649" s="15" t="n">
        <v>0.8728552687458226</v>
      </c>
      <c r="Y2649" s="15" t="n">
        <v>0.7240739371656142</v>
      </c>
      <c r="Z2649" s="15" t="n">
        <v>0.7493664310011399</v>
      </c>
      <c r="AA2649" s="15" t="n">
        <v>0.7486795810272493</v>
      </c>
      <c r="AB2649" s="15" t="n">
        <v>0.6693813738338872</v>
      </c>
      <c r="AC2649" s="15" t="n">
        <v>0.6925642464080702</v>
      </c>
      <c r="AD2649" s="15" t="n">
        <v>0.6799936881081289</v>
      </c>
      <c r="AE2649" s="15" t="n">
        <v>0.7388044876128138</v>
      </c>
      <c r="AF2649" s="15" t="n">
        <v>0.6737472341464896</v>
      </c>
      <c r="AG2649" s="15" t="n">
        <v>0.7524558329896922</v>
      </c>
      <c r="AH2649" s="15" t="n">
        <v>0.6878373026213317</v>
      </c>
      <c r="AI2649" s="15" t="n">
        <v>0.8060706639424607</v>
      </c>
      <c r="AJ2649" s="15" t="n">
        <v>0.7014765029714668</v>
      </c>
      <c r="AK2649" s="15" t="n">
        <v>0.7021725169642188</v>
      </c>
      <c r="AL2649" s="15" t="n">
        <v>0.7606623258669217</v>
      </c>
      <c r="AM2649" s="15" t="n">
        <v>0.7151381336920056</v>
      </c>
      <c r="AN2649" s="15" t="n">
        <v>0.8230055623232594</v>
      </c>
      <c r="AO2649" s="15" t="n">
        <v>0.7176507232742468</v>
      </c>
      <c r="AP2649" s="15" t="n">
        <v>0.739948820149459</v>
      </c>
      <c r="AQ2649" s="15" t="n">
        <v>0.6819110318247734</v>
      </c>
      <c r="AR2649" s="15" t="n">
        <v>0.7407722142352761</v>
      </c>
      <c r="AS2649" s="15" t="n">
        <v>0.8111560864588148</v>
      </c>
      <c r="AT2649" s="15" t="n">
        <v>0.7652175489133809</v>
      </c>
      <c r="AU2649" s="15" t="n">
        <v>0.7557886312839853</v>
      </c>
      <c r="AV2649" s="15" t="n">
        <v>0.8352369187064176</v>
      </c>
      <c r="AW2649" s="15" t="n">
        <v>0.622612654175334</v>
      </c>
      <c r="AX2649" s="15" t="n">
        <v>0.8080803439037126</v>
      </c>
      <c r="AY2649" s="15" t="n">
        <v>0.6705371159317988</v>
      </c>
      <c r="AZ2649" s="15" t="n">
        <v>0.8092418744028098</v>
      </c>
      <c r="BA2649" s="15" t="n">
        <v>0.6898297599797566</v>
      </c>
      <c r="BB2649" s="15" t="n">
        <v>0.745492732193177</v>
      </c>
      <c r="BC2649" s="15" t="n">
        <v>0.7745316501836588</v>
      </c>
      <c r="BD2649" s="15" t="n">
        <v>0.6882997913024509</v>
      </c>
      <c r="BE2649" s="15" t="n">
        <v>0.7694600501451143</v>
      </c>
      <c r="BF2649" s="15" t="n">
        <v>0.6885665808287648</v>
      </c>
      <c r="BG2649" s="15" t="n">
        <v>0.7213062457635558</v>
      </c>
    </row>
    <row r="2650">
      <c r="B2650" s="8" t="s">
        <v>329</v>
      </c>
      <c r="C2650" s="19" t="n">
        <v>0.8263598976009452</v>
      </c>
      <c r="D2650" s="19" t="n">
        <v>0.8871859220574289</v>
      </c>
      <c r="E2650" s="19" t="n">
        <v>0.8879778629217342</v>
      </c>
      <c r="F2650" s="19" t="n">
        <v>0.8781485824125804</v>
      </c>
      <c r="G2650" s="19" t="n">
        <v>0.8038645789449261</v>
      </c>
      <c r="H2650" s="19" t="n">
        <v>0.720381530854434</v>
      </c>
      <c r="I2650" s="19" t="n">
        <v>0.867214784613237</v>
      </c>
      <c r="J2650" s="19" t="n">
        <v>0.6905276656626012</v>
      </c>
      <c r="K2650" s="19" t="n">
        <v>0.7429698914348803</v>
      </c>
      <c r="L2650" s="19" t="n">
        <v>0.7784174194003168</v>
      </c>
      <c r="M2650" s="19" t="n">
        <v>0.7492645951719993</v>
      </c>
      <c r="N2650" s="19" t="n">
        <v>0.6677072135149552</v>
      </c>
      <c r="O2650" s="19" t="n">
        <v>0.7412452721975934</v>
      </c>
      <c r="P2650" s="19" t="n">
        <v>0.7605589361316794</v>
      </c>
      <c r="Q2650" s="19" t="n">
        <v>0.7594652166024763</v>
      </c>
      <c r="R2650" s="19" t="n">
        <v>0.8559719620445206</v>
      </c>
      <c r="S2650" s="19" t="n">
        <v>0.7379009206954202</v>
      </c>
      <c r="T2650" s="19" t="n">
        <v>0.8230247270847101</v>
      </c>
      <c r="U2650" s="19" t="n">
        <v>0.8014318131373952</v>
      </c>
      <c r="V2650" s="19" t="n">
        <v>0.7676777918784568</v>
      </c>
      <c r="W2650" s="19" t="n">
        <v>0.8678565825515199</v>
      </c>
      <c r="X2650" s="19" t="n">
        <v>0.8619959654961193</v>
      </c>
      <c r="Y2650" s="19" t="n">
        <v>0.7980955991767432</v>
      </c>
      <c r="Z2650" s="19" t="n">
        <v>0.6992804065162551</v>
      </c>
      <c r="AA2650" s="19" t="n">
        <v>0.7511709025137031</v>
      </c>
      <c r="AB2650" s="19" t="n">
        <v>0.7212125173022926</v>
      </c>
      <c r="AC2650" s="19" t="n">
        <v>0.776473162600157</v>
      </c>
      <c r="AD2650" s="19" t="n">
        <v>0.764449728521976</v>
      </c>
      <c r="AE2650" s="19" t="n">
        <v>0.7441231005110831</v>
      </c>
      <c r="AF2650" s="19" t="n">
        <v>0.7134642943861138</v>
      </c>
      <c r="AG2650" s="19" t="n">
        <v>0.7644532993479353</v>
      </c>
      <c r="AH2650" s="19" t="n">
        <v>0.6402193583373612</v>
      </c>
      <c r="AI2650" s="19" t="n">
        <v>0.7274825041326369</v>
      </c>
      <c r="AJ2650" s="19" t="n">
        <v>0.7415408572078106</v>
      </c>
      <c r="AK2650" s="19" t="n">
        <v>0.7851910115541173</v>
      </c>
      <c r="AL2650" s="19" t="n">
        <v>0.7398903919299439</v>
      </c>
      <c r="AM2650" s="19" t="n">
        <v>0.6948784226248905</v>
      </c>
      <c r="AN2650" s="19" t="n">
        <v>0.733501870380883</v>
      </c>
      <c r="AO2650" s="19" t="n">
        <v>0.7245734706400235</v>
      </c>
      <c r="AP2650" s="19" t="n">
        <v>0.7723287005601797</v>
      </c>
      <c r="AQ2650" s="19" t="n">
        <v>0.7014428986952856</v>
      </c>
      <c r="AR2650" s="19" t="n">
        <v>0.7601919396255187</v>
      </c>
      <c r="AS2650" s="19" t="n">
        <v>0.810775472992409</v>
      </c>
      <c r="AT2650" s="19" t="n">
        <v>0.7543102186651572</v>
      </c>
      <c r="AU2650" s="19" t="n">
        <v>0.7655744994350712</v>
      </c>
      <c r="AV2650" s="19" t="n">
        <v>0.8597663451071074</v>
      </c>
      <c r="AW2650" s="19" t="n">
        <v>0.7036920427652182</v>
      </c>
      <c r="AX2650" s="19" t="n">
        <v>0.8102597978545275</v>
      </c>
      <c r="AY2650" s="19" t="n">
        <v>0.8302903305373402</v>
      </c>
      <c r="AZ2650" s="19" t="n">
        <v>0.836131654662342</v>
      </c>
      <c r="BA2650" s="19" t="n">
        <v>0.7668758851834592</v>
      </c>
      <c r="BB2650" s="19" t="n">
        <v>0.7957937747322855</v>
      </c>
      <c r="BC2650" s="19" t="n">
        <v>0.822933102709828</v>
      </c>
      <c r="BD2650" s="19" t="n">
        <v>0.7576249023620713</v>
      </c>
      <c r="BE2650" s="19" t="n">
        <v>0.8051377513297148</v>
      </c>
      <c r="BF2650" s="19" t="n">
        <v>0.787757001180632</v>
      </c>
      <c r="BG2650" s="19" t="n">
        <v>0.7476587957322648</v>
      </c>
    </row>
    <row r="2651">
      <c r="B2651" s="8" t="s">
        <v>330</v>
      </c>
      <c r="C2651" s="15" t="n">
        <v>0.7756120342146744</v>
      </c>
      <c r="D2651" s="15" t="n">
        <v>0.8647887165867479</v>
      </c>
      <c r="E2651" s="15" t="n">
        <v>0.8292788253734636</v>
      </c>
      <c r="F2651" s="15" t="n">
        <v>0.772833726742345</v>
      </c>
      <c r="G2651" s="15" t="n">
        <v>0.7963042233827784</v>
      </c>
      <c r="H2651" s="15" t="n">
        <v>0.6756865984783482</v>
      </c>
      <c r="I2651" s="15" t="n">
        <v>0.8385861833572106</v>
      </c>
      <c r="J2651" s="15" t="n">
        <v>0.7110695439855029</v>
      </c>
      <c r="K2651" s="15" t="n">
        <v>0.7333583640636657</v>
      </c>
      <c r="L2651" s="15" t="n">
        <v>0.6942926543379582</v>
      </c>
      <c r="M2651" s="15" t="n">
        <v>0.6511111119751446</v>
      </c>
      <c r="N2651" s="15" t="n">
        <v>0.5838912147077067</v>
      </c>
      <c r="O2651" s="15" t="n">
        <v>0.6947104830898625</v>
      </c>
      <c r="P2651" s="15" t="n">
        <v>0.714678143775266</v>
      </c>
      <c r="Q2651" s="15" t="n">
        <v>0.6456578506869709</v>
      </c>
      <c r="R2651" s="15" t="n">
        <v>0.757223650578449</v>
      </c>
      <c r="S2651" s="15" t="n">
        <v>0.7952328652578774</v>
      </c>
      <c r="T2651" s="15" t="n">
        <v>0.784743714168627</v>
      </c>
      <c r="U2651" s="15" t="n">
        <v>0.8081643888464614</v>
      </c>
      <c r="V2651" s="15" t="n">
        <v>0.7782320581583043</v>
      </c>
      <c r="W2651" s="15" t="n">
        <v>0.8222861252287771</v>
      </c>
      <c r="X2651" s="15" t="n">
        <v>0.7720805277270455</v>
      </c>
      <c r="Y2651" s="15" t="n">
        <v>0.7420031953184075</v>
      </c>
      <c r="Z2651" s="15" t="n">
        <v>0.7655457102746905</v>
      </c>
      <c r="AA2651" s="15" t="n">
        <v>0.8001868681237246</v>
      </c>
      <c r="AB2651" s="15" t="n">
        <v>0.7828380793718416</v>
      </c>
      <c r="AC2651" s="15" t="n">
        <v>0.7630884021666454</v>
      </c>
      <c r="AD2651" s="15" t="n">
        <v>0.7666819184754089</v>
      </c>
      <c r="AE2651" s="15" t="n">
        <v>0.7575515711434371</v>
      </c>
      <c r="AF2651" s="15" t="n">
        <v>0.6713793084545896</v>
      </c>
      <c r="AG2651" s="15" t="n">
        <v>0.7440647847400711</v>
      </c>
      <c r="AH2651" s="15" t="n">
        <v>0.658936762031837</v>
      </c>
      <c r="AI2651" s="15" t="n">
        <v>0.7238304390848663</v>
      </c>
      <c r="AJ2651" s="15" t="n">
        <v>0.7789210676355426</v>
      </c>
      <c r="AK2651" s="15" t="n">
        <v>0.7568944847182462</v>
      </c>
      <c r="AL2651" s="15" t="n">
        <v>0.763412513905912</v>
      </c>
      <c r="AM2651" s="15" t="n">
        <v>0.7261659669021138</v>
      </c>
      <c r="AN2651" s="15" t="n">
        <v>0.7949943518003171</v>
      </c>
      <c r="AO2651" s="15" t="n">
        <v>0.8169447781403243</v>
      </c>
      <c r="AP2651" s="15" t="n">
        <v>0.7996414004934117</v>
      </c>
      <c r="AQ2651" s="15" t="n">
        <v>0.7245227878075853</v>
      </c>
      <c r="AR2651" s="15" t="n">
        <v>0.7352627733798371</v>
      </c>
      <c r="AS2651" s="15" t="n">
        <v>0.8346219418154521</v>
      </c>
      <c r="AT2651" s="15" t="n">
        <v>0.8524855009633644</v>
      </c>
      <c r="AU2651" s="15" t="n">
        <v>0.7368155819121314</v>
      </c>
      <c r="AV2651" s="15" t="n">
        <v>0.8005926993760224</v>
      </c>
      <c r="AW2651" s="15" t="n">
        <v>0.745400582965272</v>
      </c>
      <c r="AX2651" s="15" t="n">
        <v>0.8190042885569487</v>
      </c>
      <c r="AY2651" s="15" t="n">
        <v>0.8044755900304656</v>
      </c>
      <c r="AZ2651" s="15" t="n">
        <v>0.8327037500381079</v>
      </c>
      <c r="BA2651" s="15" t="n">
        <v>0.786705250887535</v>
      </c>
      <c r="BB2651" s="15" t="n">
        <v>0.6686002957670489</v>
      </c>
      <c r="BC2651" s="15" t="n">
        <v>0.7502456132593813</v>
      </c>
      <c r="BD2651" s="15" t="n">
        <v>0.7843806147974357</v>
      </c>
      <c r="BE2651" s="15" t="n">
        <v>0.7952000236599169</v>
      </c>
      <c r="BF2651" s="15" t="n">
        <v>0.7771998153730141</v>
      </c>
      <c r="BG2651" s="15" t="n">
        <v>0.7431494048335118</v>
      </c>
    </row>
    <row r="2652">
      <c r="B2652" s="8" t="s">
        <v>331</v>
      </c>
      <c r="C2652" s="19" t="n">
        <v>0.8576306500143638</v>
      </c>
      <c r="D2652" s="19" t="n">
        <v>0.900340587419581</v>
      </c>
      <c r="E2652" s="19" t="n">
        <v>0.8772870657812714</v>
      </c>
      <c r="F2652" s="19" t="n">
        <v>0.833367875001579</v>
      </c>
      <c r="G2652" s="19" t="n">
        <v>0.839006640728237</v>
      </c>
      <c r="H2652" s="19" t="n">
        <v>0.7420089090635146</v>
      </c>
      <c r="I2652" s="19" t="n">
        <v>0.8220745004608113</v>
      </c>
      <c r="J2652" s="19" t="n">
        <v>0.7030289676314169</v>
      </c>
      <c r="K2652" s="19" t="n">
        <v>0.7423787038326674</v>
      </c>
      <c r="L2652" s="19" t="n">
        <v>0.7256865000507823</v>
      </c>
      <c r="M2652" s="19" t="n">
        <v>0.7106931670519172</v>
      </c>
      <c r="N2652" s="19" t="n">
        <v>0.7459300269230024</v>
      </c>
      <c r="O2652" s="19" t="n">
        <v>0.6681805400461173</v>
      </c>
      <c r="P2652" s="19" t="n">
        <v>0.6696222803899174</v>
      </c>
      <c r="Q2652" s="19" t="n">
        <v>0.7944307154184016</v>
      </c>
      <c r="R2652" s="19" t="n">
        <v>0.8552787806939184</v>
      </c>
      <c r="S2652" s="19" t="n">
        <v>0.794132624197829</v>
      </c>
      <c r="T2652" s="19" t="n">
        <v>0.8164919453884577</v>
      </c>
      <c r="U2652" s="19" t="n">
        <v>0.7441924595380134</v>
      </c>
      <c r="V2652" s="19" t="n">
        <v>0.7650867400723579</v>
      </c>
      <c r="W2652" s="19" t="n">
        <v>0.7762541982716552</v>
      </c>
      <c r="X2652" s="19" t="n">
        <v>0.8564684713829941</v>
      </c>
      <c r="Y2652" s="19" t="n">
        <v>0.7118696522008965</v>
      </c>
      <c r="Z2652" s="19" t="n">
        <v>0.760044066457387</v>
      </c>
      <c r="AA2652" s="19" t="n">
        <v>0.7071152599537919</v>
      </c>
      <c r="AB2652" s="19" t="n">
        <v>0.6660836143071658</v>
      </c>
      <c r="AC2652" s="19" t="n">
        <v>0.7499991788253979</v>
      </c>
      <c r="AD2652" s="19" t="n">
        <v>0.6780754933837514</v>
      </c>
      <c r="AE2652" s="19" t="n">
        <v>0.7403776684127291</v>
      </c>
      <c r="AF2652" s="19" t="n">
        <v>0.6505232153174839</v>
      </c>
      <c r="AG2652" s="19" t="n">
        <v>0.6924886218883031</v>
      </c>
      <c r="AH2652" s="19" t="n">
        <v>0.6828469162719245</v>
      </c>
      <c r="AI2652" s="19" t="n">
        <v>0.5906480048653724</v>
      </c>
      <c r="AJ2652" s="19" t="n">
        <v>0.7285227563237932</v>
      </c>
      <c r="AK2652" s="19" t="n">
        <v>0.7166922008067054</v>
      </c>
      <c r="AL2652" s="19" t="n">
        <v>0.7711128086034966</v>
      </c>
      <c r="AM2652" s="19" t="n">
        <v>0.6584569121503823</v>
      </c>
      <c r="AN2652" s="19" t="n">
        <v>0.7142623557371965</v>
      </c>
      <c r="AO2652" s="19" t="n">
        <v>0.6895209492215308</v>
      </c>
      <c r="AP2652" s="19" t="n">
        <v>0.7136154776462135</v>
      </c>
      <c r="AQ2652" s="19" t="n">
        <v>0.6155884637872419</v>
      </c>
      <c r="AR2652" s="19" t="n">
        <v>0.7358889141645782</v>
      </c>
      <c r="AS2652" s="19" t="n">
        <v>0.7610289174803724</v>
      </c>
      <c r="AT2652" s="19" t="n">
        <v>0.682541779679664</v>
      </c>
      <c r="AU2652" s="19" t="n">
        <v>0.7429859267244251</v>
      </c>
      <c r="AV2652" s="19" t="n">
        <v>0.8689036784870905</v>
      </c>
      <c r="AW2652" s="19" t="n">
        <v>0.7725962390876047</v>
      </c>
      <c r="AX2652" s="19" t="n">
        <v>0.8204311054087647</v>
      </c>
      <c r="AY2652" s="19" t="n">
        <v>0.8058429431570202</v>
      </c>
      <c r="AZ2652" s="19" t="n">
        <v>0.8258987420182973</v>
      </c>
      <c r="BA2652" s="19" t="n">
        <v>0.7808612542703245</v>
      </c>
      <c r="BB2652" s="19" t="n">
        <v>0.8040419869321335</v>
      </c>
      <c r="BC2652" s="19" t="n">
        <v>0.8146738025766386</v>
      </c>
      <c r="BD2652" s="19" t="n">
        <v>0.818601408287019</v>
      </c>
      <c r="BE2652" s="19" t="n">
        <v>0.8207598308049954</v>
      </c>
      <c r="BF2652" s="19" t="n">
        <v>0.7768338372692833</v>
      </c>
      <c r="BG2652" s="19" t="n">
        <v>0.7399644849947093</v>
      </c>
    </row>
    <row r="2653">
      <c r="B2653" s="8" t="s">
        <v>332</v>
      </c>
      <c r="C2653" s="15" t="n">
        <v>0.8296262780291472</v>
      </c>
      <c r="D2653" s="15" t="n">
        <v>0.8934491766594574</v>
      </c>
      <c r="E2653" s="15" t="n">
        <v>0.898955435758705</v>
      </c>
      <c r="F2653" s="15" t="n">
        <v>0.8747977258340404</v>
      </c>
      <c r="G2653" s="15" t="n">
        <v>0.8492412323966182</v>
      </c>
      <c r="H2653" s="15" t="n">
        <v>0.6575454825193281</v>
      </c>
      <c r="I2653" s="15" t="n">
        <v>0.7490492396821117</v>
      </c>
      <c r="J2653" s="15" t="n">
        <v>0.740348127440726</v>
      </c>
      <c r="K2653" s="15" t="n">
        <v>0.7144673865642325</v>
      </c>
      <c r="L2653" s="15" t="n">
        <v>0.713158367281864</v>
      </c>
      <c r="M2653" s="15" t="n">
        <v>0.6870634627287688</v>
      </c>
      <c r="N2653" s="15" t="n">
        <v>0.652277258233426</v>
      </c>
      <c r="O2653" s="15" t="n">
        <v>0.6524454527603282</v>
      </c>
      <c r="P2653" s="15" t="n">
        <v>0.7206418973431258</v>
      </c>
      <c r="Q2653" s="15" t="n">
        <v>0.7512469521157772</v>
      </c>
      <c r="R2653" s="15" t="n">
        <v>0.80105143367938</v>
      </c>
      <c r="S2653" s="15" t="n">
        <v>0.6885886661284583</v>
      </c>
      <c r="T2653" s="15" t="n">
        <v>0.8506994536090589</v>
      </c>
      <c r="U2653" s="15" t="n">
        <v>0.8050770453627987</v>
      </c>
      <c r="V2653" s="15" t="n">
        <v>0.6845411618674767</v>
      </c>
      <c r="W2653" s="15" t="n">
        <v>0.7739905801725053</v>
      </c>
      <c r="X2653" s="15" t="n">
        <v>0.7713363212957237</v>
      </c>
      <c r="Y2653" s="15" t="n">
        <v>0.7304590811214543</v>
      </c>
      <c r="Z2653" s="15" t="n">
        <v>0.6766720607594565</v>
      </c>
      <c r="AA2653" s="15" t="n">
        <v>0.7443565822719349</v>
      </c>
      <c r="AB2653" s="15" t="n">
        <v>0.7441997254515612</v>
      </c>
      <c r="AC2653" s="15" t="n">
        <v>0.6867972593109007</v>
      </c>
      <c r="AD2653" s="15" t="n">
        <v>0.7123224677630476</v>
      </c>
      <c r="AE2653" s="15" t="n">
        <v>0.7375477603391094</v>
      </c>
      <c r="AF2653" s="15" t="n">
        <v>0.7205176120546078</v>
      </c>
      <c r="AG2653" s="15" t="n">
        <v>0.7535326726435344</v>
      </c>
      <c r="AH2653" s="15" t="n">
        <v>0.6529651758735077</v>
      </c>
      <c r="AI2653" s="15" t="n">
        <v>0.6913797894324565</v>
      </c>
      <c r="AJ2653" s="15" t="n">
        <v>0.7217251679448706</v>
      </c>
      <c r="AK2653" s="15" t="n">
        <v>0.7699118473315218</v>
      </c>
      <c r="AL2653" s="15" t="n">
        <v>0.6943742794267163</v>
      </c>
      <c r="AM2653" s="15" t="n">
        <v>0.659793362539064</v>
      </c>
      <c r="AN2653" s="15" t="n">
        <v>0.809172198571501</v>
      </c>
      <c r="AO2653" s="15" t="n">
        <v>0.7647993094914614</v>
      </c>
      <c r="AP2653" s="15" t="n">
        <v>0.6869076663014476</v>
      </c>
      <c r="AQ2653" s="15" t="n">
        <v>0.6850353935947137</v>
      </c>
      <c r="AR2653" s="15" t="n">
        <v>0.791361213669805</v>
      </c>
      <c r="AS2653" s="15" t="n">
        <v>0.7857548416194625</v>
      </c>
      <c r="AT2653" s="15" t="n">
        <v>0.775180778187307</v>
      </c>
      <c r="AU2653" s="15" t="n">
        <v>0.7208513876085578</v>
      </c>
      <c r="AV2653" s="15" t="n">
        <v>0.828878986388369</v>
      </c>
      <c r="AW2653" s="15" t="n">
        <v>0.7296227984865568</v>
      </c>
      <c r="AX2653" s="15" t="n">
        <v>0.8119856309299137</v>
      </c>
      <c r="AY2653" s="15" t="n">
        <v>0.7922265809311302</v>
      </c>
      <c r="AZ2653" s="15" t="n">
        <v>0.765239328504123</v>
      </c>
      <c r="BA2653" s="15" t="n">
        <v>0.7620898564786076</v>
      </c>
      <c r="BB2653" s="15" t="n">
        <v>0.7293979661890637</v>
      </c>
      <c r="BC2653" s="15" t="n">
        <v>0.7380472418143803</v>
      </c>
      <c r="BD2653" s="15" t="n">
        <v>0.7789140352842046</v>
      </c>
      <c r="BE2653" s="15" t="n">
        <v>0.7879490536125433</v>
      </c>
      <c r="BF2653" s="15" t="n">
        <v>0.7931631465056231</v>
      </c>
      <c r="BG2653" s="15" t="n">
        <v>0.7642733707207713</v>
      </c>
    </row>
    <row r="2654">
      <c r="B2654" s="8" t="s">
        <v>333</v>
      </c>
      <c r="C2654" s="19" t="n">
        <v>0.8843868938717975</v>
      </c>
      <c r="D2654" s="19" t="n">
        <v>0.9208260830614377</v>
      </c>
      <c r="E2654" s="19" t="n">
        <v>0.8906903114590141</v>
      </c>
      <c r="F2654" s="19" t="n">
        <v>0.8712175844127955</v>
      </c>
      <c r="G2654" s="19" t="n">
        <v>0.8042208163728708</v>
      </c>
      <c r="H2654" s="19" t="n">
        <v>0.7425306687822081</v>
      </c>
      <c r="I2654" s="19" t="n">
        <v>0.7434495724423157</v>
      </c>
      <c r="J2654" s="19" t="n">
        <v>0.6235156861640371</v>
      </c>
      <c r="K2654" s="19" t="n">
        <v>0.7473220379311398</v>
      </c>
      <c r="L2654" s="19" t="n">
        <v>0.6907160117438916</v>
      </c>
      <c r="M2654" s="19" t="n">
        <v>0.6532163242362603</v>
      </c>
      <c r="N2654" s="19" t="n">
        <v>0.6956868848530329</v>
      </c>
      <c r="O2654" s="19" t="n">
        <v>0.7132189722004592</v>
      </c>
      <c r="P2654" s="19" t="n">
        <v>0.6513520961759781</v>
      </c>
      <c r="Q2654" s="19" t="n">
        <v>0.7127178043286879</v>
      </c>
      <c r="R2654" s="19" t="n">
        <v>0.7153091903236212</v>
      </c>
      <c r="S2654" s="19" t="n">
        <v>0.7789763966623053</v>
      </c>
      <c r="T2654" s="19" t="n">
        <v>0.7885680915001516</v>
      </c>
      <c r="U2654" s="19" t="n">
        <v>0.7309946177804648</v>
      </c>
      <c r="V2654" s="19" t="n">
        <v>0.7107663548992027</v>
      </c>
      <c r="W2654" s="19" t="n">
        <v>0.7959473401343311</v>
      </c>
      <c r="X2654" s="19" t="n">
        <v>0.7494635957189172</v>
      </c>
      <c r="Y2654" s="19" t="n">
        <v>0.7850886206444307</v>
      </c>
      <c r="Z2654" s="19" t="n">
        <v>0.7064545632399432</v>
      </c>
      <c r="AA2654" s="19" t="n">
        <v>0.7251590099525873</v>
      </c>
      <c r="AB2654" s="19" t="n">
        <v>0.7299056973251561</v>
      </c>
      <c r="AC2654" s="19" t="n">
        <v>0.8241319773239276</v>
      </c>
      <c r="AD2654" s="19" t="n">
        <v>0.7726391603177236</v>
      </c>
      <c r="AE2654" s="19" t="n">
        <v>0.7365047599976969</v>
      </c>
      <c r="AF2654" s="19" t="n">
        <v>0.7295863532079415</v>
      </c>
      <c r="AG2654" s="19" t="n">
        <v>0.7829902174642983</v>
      </c>
      <c r="AH2654" s="19" t="n">
        <v>0.7112826195577531</v>
      </c>
      <c r="AI2654" s="19" t="n">
        <v>0.722831885374213</v>
      </c>
      <c r="AJ2654" s="19" t="n">
        <v>0.6822450084030166</v>
      </c>
      <c r="AK2654" s="19" t="n">
        <v>0.7221858446221786</v>
      </c>
      <c r="AL2654" s="19" t="n">
        <v>0.7925833840018682</v>
      </c>
      <c r="AM2654" s="19" t="n">
        <v>0.7331872578747004</v>
      </c>
      <c r="AN2654" s="19" t="n">
        <v>0.7527044530616764</v>
      </c>
      <c r="AO2654" s="19" t="n">
        <v>0.7753864647888546</v>
      </c>
      <c r="AP2654" s="19" t="n">
        <v>0.7686105963791998</v>
      </c>
      <c r="AQ2654" s="19" t="n">
        <v>0.7197065313551924</v>
      </c>
      <c r="AR2654" s="19" t="n">
        <v>0.7139166969212847</v>
      </c>
      <c r="AS2654" s="19" t="n">
        <v>0.7965868309030486</v>
      </c>
      <c r="AT2654" s="19" t="n">
        <v>0.7285491177784899</v>
      </c>
      <c r="AU2654" s="19" t="n">
        <v>0.8018672605620681</v>
      </c>
      <c r="AV2654" s="19" t="n">
        <v>0.8067442666919612</v>
      </c>
      <c r="AW2654" s="19" t="n">
        <v>0.7569292209724324</v>
      </c>
      <c r="AX2654" s="19" t="n">
        <v>0.8307095427755194</v>
      </c>
      <c r="AY2654" s="19" t="n">
        <v>0.7919127372651594</v>
      </c>
      <c r="AZ2654" s="19" t="n">
        <v>0.8164239195611567</v>
      </c>
      <c r="BA2654" s="19" t="n">
        <v>0.7971300684908589</v>
      </c>
      <c r="BB2654" s="19" t="n">
        <v>0.80279767195333</v>
      </c>
      <c r="BC2654" s="19" t="n">
        <v>0.7674065969196493</v>
      </c>
      <c r="BD2654" s="19" t="n">
        <v>0.7868610992789533</v>
      </c>
      <c r="BE2654" s="19" t="n">
        <v>0.7869728204955541</v>
      </c>
      <c r="BF2654" s="19" t="n">
        <v>0.7295000747891198</v>
      </c>
      <c r="BG2654" s="19" t="n">
        <v>0.7732798140468312</v>
      </c>
    </row>
    <row r="2655">
      <c r="B2655" s="8" t="s">
        <v>334</v>
      </c>
      <c r="C2655" s="15" t="n">
        <v>0.8503385547178021</v>
      </c>
      <c r="D2655" s="15" t="n">
        <v>0.8892338820717793</v>
      </c>
      <c r="E2655" s="15" t="n">
        <v>0.8812478881531791</v>
      </c>
      <c r="F2655" s="15" t="n">
        <v>0.8794694486728258</v>
      </c>
      <c r="G2655" s="15" t="n">
        <v>0.8467547089221839</v>
      </c>
      <c r="H2655" s="15" t="n">
        <v>0.7663400096819497</v>
      </c>
      <c r="I2655" s="15" t="n">
        <v>0.8484522955652032</v>
      </c>
      <c r="J2655" s="15" t="n">
        <v>0.6418693287243324</v>
      </c>
      <c r="K2655" s="15" t="n">
        <v>0.7280616245605824</v>
      </c>
      <c r="L2655" s="15" t="n">
        <v>0.8013157768667486</v>
      </c>
      <c r="M2655" s="15" t="n">
        <v>0.6719540987056689</v>
      </c>
      <c r="N2655" s="15" t="n">
        <v>0.6178871032070087</v>
      </c>
      <c r="O2655" s="15" t="n">
        <v>0.7073198041693483</v>
      </c>
      <c r="P2655" s="15" t="n">
        <v>0.7011337012596675</v>
      </c>
      <c r="Q2655" s="15" t="n">
        <v>0.7808681215911135</v>
      </c>
      <c r="R2655" s="15" t="n">
        <v>0.8090912034709037</v>
      </c>
      <c r="S2655" s="15" t="n">
        <v>0.7505656826473694</v>
      </c>
      <c r="T2655" s="15" t="n">
        <v>0.8184885152728852</v>
      </c>
      <c r="U2655" s="15" t="n">
        <v>0.7935288413876721</v>
      </c>
      <c r="V2655" s="15" t="n">
        <v>0.8000398716006324</v>
      </c>
      <c r="W2655" s="15" t="n">
        <v>0.8646640828006987</v>
      </c>
      <c r="X2655" s="15" t="n">
        <v>0.8559877780084391</v>
      </c>
      <c r="Y2655" s="15" t="n">
        <v>0.7967801695097942</v>
      </c>
      <c r="Z2655" s="15" t="n">
        <v>0.7393807847503054</v>
      </c>
      <c r="AA2655" s="15" t="n">
        <v>0.7048537491308555</v>
      </c>
      <c r="AB2655" s="15" t="n">
        <v>0.7545455596217518</v>
      </c>
      <c r="AC2655" s="15" t="n">
        <v>0.7579884247893448</v>
      </c>
      <c r="AD2655" s="15" t="n">
        <v>0.7355613184328924</v>
      </c>
      <c r="AE2655" s="15" t="n">
        <v>0.7706905001104744</v>
      </c>
      <c r="AF2655" s="15" t="n">
        <v>0.6882314671159353</v>
      </c>
      <c r="AG2655" s="15" t="n">
        <v>0.8152139075408391</v>
      </c>
      <c r="AH2655" s="15" t="n">
        <v>0.6694267666410862</v>
      </c>
      <c r="AI2655" s="15" t="n">
        <v>0.6800133554171897</v>
      </c>
      <c r="AJ2655" s="15" t="n">
        <v>0.764071566752338</v>
      </c>
      <c r="AK2655" s="15" t="n">
        <v>0.7321992462558926</v>
      </c>
      <c r="AL2655" s="15" t="n">
        <v>0.7162890188454717</v>
      </c>
      <c r="AM2655" s="15" t="n">
        <v>0.7064478709733988</v>
      </c>
      <c r="AN2655" s="15" t="n">
        <v>0.7466760428953209</v>
      </c>
      <c r="AO2655" s="15" t="n">
        <v>0.685902914760335</v>
      </c>
      <c r="AP2655" s="15" t="n">
        <v>0.7973266341289564</v>
      </c>
      <c r="AQ2655" s="15" t="n">
        <v>0.700899333220582</v>
      </c>
      <c r="AR2655" s="15" t="n">
        <v>0.7659140071907083</v>
      </c>
      <c r="AS2655" s="15" t="n">
        <v>0.8273726973827175</v>
      </c>
      <c r="AT2655" s="15" t="n">
        <v>0.7665440098772673</v>
      </c>
      <c r="AU2655" s="15" t="n">
        <v>0.7393311546824206</v>
      </c>
      <c r="AV2655" s="15" t="n">
        <v>0.8383861266221645</v>
      </c>
      <c r="AW2655" s="15" t="n">
        <v>0.7158856497040558</v>
      </c>
      <c r="AX2655" s="15" t="n">
        <v>0.8193426730034857</v>
      </c>
      <c r="AY2655" s="15" t="n">
        <v>0.8120168295000594</v>
      </c>
      <c r="AZ2655" s="15" t="n">
        <v>0.7840753976872045</v>
      </c>
      <c r="BA2655" s="15" t="n">
        <v>0.782284056380554</v>
      </c>
      <c r="BB2655" s="15" t="n">
        <v>0.752758097835192</v>
      </c>
      <c r="BC2655" s="15" t="n">
        <v>0.8229224684163079</v>
      </c>
      <c r="BD2655" s="15" t="n">
        <v>0.7840551977991688</v>
      </c>
      <c r="BE2655" s="15" t="n">
        <v>0.8149026001681976</v>
      </c>
      <c r="BF2655" s="15" t="n">
        <v>0.7793242901425071</v>
      </c>
      <c r="BG2655" s="15" t="n">
        <v>0.7262310620789137</v>
      </c>
    </row>
    <row r="2656">
      <c r="B2656" s="8" t="s">
        <v>335</v>
      </c>
      <c r="C2656" s="19" t="n">
        <v>0.875769396281716</v>
      </c>
      <c r="D2656" s="19" t="n">
        <v>0.9064362935068592</v>
      </c>
      <c r="E2656" s="19" t="n">
        <v>0.9003010585680409</v>
      </c>
      <c r="F2656" s="19" t="n">
        <v>0.8898766166319214</v>
      </c>
      <c r="G2656" s="19" t="n">
        <v>0.8440739689034987</v>
      </c>
      <c r="H2656" s="19" t="n">
        <v>0.6821567703137751</v>
      </c>
      <c r="I2656" s="19" t="n">
        <v>0.7777311304555585</v>
      </c>
      <c r="J2656" s="19" t="n">
        <v>0.7008625577015942</v>
      </c>
      <c r="K2656" s="19" t="n">
        <v>0.7132348372056684</v>
      </c>
      <c r="L2656" s="19" t="n">
        <v>0.7480551790967251</v>
      </c>
      <c r="M2656" s="19" t="n">
        <v>0.7008721899664399</v>
      </c>
      <c r="N2656" s="19" t="n">
        <v>0.6642654479508897</v>
      </c>
      <c r="O2656" s="19" t="n">
        <v>0.7471783893516374</v>
      </c>
      <c r="P2656" s="19" t="n">
        <v>0.6626868350673496</v>
      </c>
      <c r="Q2656" s="19" t="n">
        <v>0.7424448644790811</v>
      </c>
      <c r="R2656" s="19" t="n">
        <v>0.7608559090581823</v>
      </c>
      <c r="S2656" s="19" t="n">
        <v>0.6951606807650976</v>
      </c>
      <c r="T2656" s="19" t="n">
        <v>0.771663778301959</v>
      </c>
      <c r="U2656" s="19" t="n">
        <v>0.7564401449139418</v>
      </c>
      <c r="V2656" s="19" t="n">
        <v>0.7275548660254229</v>
      </c>
      <c r="W2656" s="19" t="n">
        <v>0.741556807758195</v>
      </c>
      <c r="X2656" s="19" t="n">
        <v>0.8056006752319034</v>
      </c>
      <c r="Y2656" s="19" t="n">
        <v>0.7869789285488716</v>
      </c>
      <c r="Z2656" s="19" t="n">
        <v>0.7099821334748162</v>
      </c>
      <c r="AA2656" s="19" t="n">
        <v>0.8077297450341824</v>
      </c>
      <c r="AB2656" s="19" t="n">
        <v>0.6921837727627063</v>
      </c>
      <c r="AC2656" s="19" t="n">
        <v>0.7485277990797573</v>
      </c>
      <c r="AD2656" s="19" t="n">
        <v>0.7632281991853315</v>
      </c>
      <c r="AE2656" s="19" t="n">
        <v>0.7981310060932668</v>
      </c>
      <c r="AF2656" s="19" t="n">
        <v>0.7780688670124966</v>
      </c>
      <c r="AG2656" s="19" t="n">
        <v>0.788858218725303</v>
      </c>
      <c r="AH2656" s="19" t="n">
        <v>0.7820021545594644</v>
      </c>
      <c r="AI2656" s="19" t="n">
        <v>0.750098103648523</v>
      </c>
      <c r="AJ2656" s="19" t="n">
        <v>0.7308493255872287</v>
      </c>
      <c r="AK2656" s="19" t="n">
        <v>0.7996219230454727</v>
      </c>
      <c r="AL2656" s="19" t="n">
        <v>0.7853325375052305</v>
      </c>
      <c r="AM2656" s="19" t="n">
        <v>0.7417925399847396</v>
      </c>
      <c r="AN2656" s="19" t="n">
        <v>0.8007110132518321</v>
      </c>
      <c r="AO2656" s="19" t="n">
        <v>0.7056238433219598</v>
      </c>
      <c r="AP2656" s="19" t="n">
        <v>0.7971035439009576</v>
      </c>
      <c r="AQ2656" s="19" t="n">
        <v>0.8515657755469772</v>
      </c>
      <c r="AR2656" s="19" t="n">
        <v>0.8619555398366121</v>
      </c>
      <c r="AS2656" s="19" t="n">
        <v>0.7996430165443205</v>
      </c>
      <c r="AT2656" s="19" t="n">
        <v>0.7726979490124296</v>
      </c>
      <c r="AU2656" s="19" t="n">
        <v>0.767176598179603</v>
      </c>
      <c r="AV2656" s="19" t="n">
        <v>0.8404269964207229</v>
      </c>
      <c r="AW2656" s="19" t="n">
        <v>0.7136739546807144</v>
      </c>
      <c r="AX2656" s="19" t="n">
        <v>0.8113025124657026</v>
      </c>
      <c r="AY2656" s="19" t="n">
        <v>0.7803208182351474</v>
      </c>
      <c r="AZ2656" s="19" t="n">
        <v>0.8049140135389504</v>
      </c>
      <c r="BA2656" s="19" t="n">
        <v>0.7206065426034648</v>
      </c>
      <c r="BB2656" s="19" t="n">
        <v>0.7905934885462526</v>
      </c>
      <c r="BC2656" s="19" t="n">
        <v>0.7864127218180076</v>
      </c>
      <c r="BD2656" s="19" t="n">
        <v>0.7987447065544183</v>
      </c>
      <c r="BE2656" s="19" t="n">
        <v>0.7678447349788119</v>
      </c>
      <c r="BF2656" s="19" t="n">
        <v>0.7684526206649495</v>
      </c>
      <c r="BG2656" s="19" t="n">
        <v>0.7076481471057386</v>
      </c>
    </row>
    <row r="2657">
      <c r="B2657" s="8" t="s">
        <v>336</v>
      </c>
      <c r="C2657" s="15" t="n">
        <v>0.7962147548619047</v>
      </c>
      <c r="D2657" s="15" t="n">
        <v>0.8569140362715795</v>
      </c>
      <c r="E2657" s="15" t="n">
        <v>0.8289195258248943</v>
      </c>
      <c r="F2657" s="15" t="n">
        <v>0.8293159517549477</v>
      </c>
      <c r="G2657" s="15" t="n">
        <v>0.8221655093490758</v>
      </c>
      <c r="H2657" s="15" t="n">
        <v>0.7613263274681377</v>
      </c>
      <c r="I2657" s="15" t="n">
        <v>0.8298302568775016</v>
      </c>
      <c r="J2657" s="15" t="n">
        <v>0.5786675458130842</v>
      </c>
      <c r="K2657" s="15" t="n">
        <v>0.69206262390709</v>
      </c>
      <c r="L2657" s="15" t="n">
        <v>0.778592768621829</v>
      </c>
      <c r="M2657" s="15" t="n">
        <v>0.6234323881109161</v>
      </c>
      <c r="N2657" s="15" t="n">
        <v>0.578104390206534</v>
      </c>
      <c r="O2657" s="15" t="n">
        <v>0.7357359741979754</v>
      </c>
      <c r="P2657" s="15" t="n">
        <v>0.6738911597030748</v>
      </c>
      <c r="Q2657" s="15" t="n">
        <v>0.7465283283944762</v>
      </c>
      <c r="R2657" s="15" t="n">
        <v>0.792562909566148</v>
      </c>
      <c r="S2657" s="15" t="n">
        <v>0.8016375461199925</v>
      </c>
      <c r="T2657" s="15" t="n">
        <v>0.8211517897583817</v>
      </c>
      <c r="U2657" s="15" t="n">
        <v>0.8300746115016542</v>
      </c>
      <c r="V2657" s="15" t="n">
        <v>0.7704694534953472</v>
      </c>
      <c r="W2657" s="15" t="n">
        <v>0.8284225153011819</v>
      </c>
      <c r="X2657" s="15" t="n">
        <v>0.8461332530887317</v>
      </c>
      <c r="Y2657" s="15" t="n">
        <v>0.7424093337467252</v>
      </c>
      <c r="Z2657" s="15" t="n">
        <v>0.6590544836894803</v>
      </c>
      <c r="AA2657" s="15" t="n">
        <v>0.7268091564875808</v>
      </c>
      <c r="AB2657" s="15" t="n">
        <v>0.7035047132615949</v>
      </c>
      <c r="AC2657" s="15" t="n">
        <v>0.7499584861006093</v>
      </c>
      <c r="AD2657" s="15" t="n">
        <v>0.75766359944052</v>
      </c>
      <c r="AE2657" s="15" t="n">
        <v>0.7407708176457053</v>
      </c>
      <c r="AF2657" s="15" t="n">
        <v>0.6821740081257953</v>
      </c>
      <c r="AG2657" s="15" t="n">
        <v>0.738289809510941</v>
      </c>
      <c r="AH2657" s="15" t="n">
        <v>0.5857544619882435</v>
      </c>
      <c r="AI2657" s="15" t="n">
        <v>0.6420611997052074</v>
      </c>
      <c r="AJ2657" s="15" t="n">
        <v>0.7613076513474342</v>
      </c>
      <c r="AK2657" s="15" t="n">
        <v>0.7853602709595873</v>
      </c>
      <c r="AL2657" s="15" t="n">
        <v>0.6217092490619893</v>
      </c>
      <c r="AM2657" s="15" t="n">
        <v>0.5788438192168985</v>
      </c>
      <c r="AN2657" s="15" t="n">
        <v>0.7664667761230828</v>
      </c>
      <c r="AO2657" s="15" t="n">
        <v>0.7235960799662666</v>
      </c>
      <c r="AP2657" s="15" t="n">
        <v>0.7860261442620634</v>
      </c>
      <c r="AQ2657" s="15" t="n">
        <v>0.6782093641542813</v>
      </c>
      <c r="AR2657" s="15" t="n">
        <v>0.7536590043486878</v>
      </c>
      <c r="AS2657" s="15" t="n">
        <v>0.7857325789602542</v>
      </c>
      <c r="AT2657" s="15" t="n">
        <v>0.7352700993355258</v>
      </c>
      <c r="AU2657" s="15" t="n">
        <v>0.7546220289275093</v>
      </c>
      <c r="AV2657" s="15" t="n">
        <v>0.7911111388208876</v>
      </c>
      <c r="AW2657" s="15" t="n">
        <v>0.7763968044300261</v>
      </c>
      <c r="AX2657" s="15" t="n">
        <v>0.807477318949168</v>
      </c>
      <c r="AY2657" s="15" t="n">
        <v>0.7536811393058902</v>
      </c>
      <c r="AZ2657" s="15" t="n">
        <v>0.7955004583605232</v>
      </c>
      <c r="BA2657" s="15" t="n">
        <v>0.7698635527007379</v>
      </c>
      <c r="BB2657" s="15" t="n">
        <v>0.763303532609874</v>
      </c>
      <c r="BC2657" s="15" t="n">
        <v>0.7464941687079615</v>
      </c>
      <c r="BD2657" s="15" t="n">
        <v>0.7441114335242786</v>
      </c>
      <c r="BE2657" s="15" t="n">
        <v>0.7588933525425426</v>
      </c>
      <c r="BF2657" s="15" t="n">
        <v>0.7286862616497783</v>
      </c>
      <c r="BG2657" s="15" t="n">
        <v>0.8005867055590659</v>
      </c>
    </row>
    <row r="2658">
      <c r="B2658" s="8" t="s">
        <v>337</v>
      </c>
      <c r="C2658" s="19" t="n">
        <v>0.8923995206393174</v>
      </c>
      <c r="D2658" s="19" t="n">
        <v>0.9092507332735179</v>
      </c>
      <c r="E2658" s="19" t="n">
        <v>0.8776396438940907</v>
      </c>
      <c r="F2658" s="19" t="n">
        <v>0.9037835264528913</v>
      </c>
      <c r="G2658" s="19" t="n">
        <v>0.8777284834613424</v>
      </c>
      <c r="H2658" s="19" t="n">
        <v>0.728491122533038</v>
      </c>
      <c r="I2658" s="19" t="n">
        <v>0.7790493952304681</v>
      </c>
      <c r="J2658" s="19" t="n">
        <v>0.7502837384026915</v>
      </c>
      <c r="K2658" s="19" t="n">
        <v>0.7263092347449088</v>
      </c>
      <c r="L2658" s="19" t="n">
        <v>0.6677156524335313</v>
      </c>
      <c r="M2658" s="19" t="n">
        <v>0.7565580835865908</v>
      </c>
      <c r="N2658" s="19" t="n">
        <v>0.792684872732335</v>
      </c>
      <c r="O2658" s="19" t="n">
        <v>0.5888412123045372</v>
      </c>
      <c r="P2658" s="19" t="n">
        <v>0.6515030050228772</v>
      </c>
      <c r="Q2658" s="19" t="n">
        <v>0.7293249677281352</v>
      </c>
      <c r="R2658" s="19" t="n">
        <v>0.7885247443440869</v>
      </c>
      <c r="S2658" s="19" t="n">
        <v>0.6712408135939334</v>
      </c>
      <c r="T2658" s="19" t="n">
        <v>0.7950967910670255</v>
      </c>
      <c r="U2658" s="19" t="n">
        <v>0.8099132927957775</v>
      </c>
      <c r="V2658" s="19" t="n">
        <v>0.6975785889895633</v>
      </c>
      <c r="W2658" s="19" t="n">
        <v>0.7842694690921597</v>
      </c>
      <c r="X2658" s="19" t="n">
        <v>0.8292025941777841</v>
      </c>
      <c r="Y2658" s="19" t="n">
        <v>0.799767321444863</v>
      </c>
      <c r="Z2658" s="19" t="n">
        <v>0.7481739964924018</v>
      </c>
      <c r="AA2658" s="19" t="n">
        <v>0.7637227314092305</v>
      </c>
      <c r="AB2658" s="19" t="n">
        <v>0.7571153297177939</v>
      </c>
      <c r="AC2658" s="19" t="n">
        <v>0.7002482714118203</v>
      </c>
      <c r="AD2658" s="19" t="n">
        <v>0.6950999018911098</v>
      </c>
      <c r="AE2658" s="19" t="n">
        <v>0.8423830885190043</v>
      </c>
      <c r="AF2658" s="19" t="n">
        <v>0.7751858219848273</v>
      </c>
      <c r="AG2658" s="19" t="n">
        <v>0.8270480829244095</v>
      </c>
      <c r="AH2658" s="19" t="n">
        <v>0.780835128642118</v>
      </c>
      <c r="AI2658" s="19" t="n">
        <v>0.7600769797273758</v>
      </c>
      <c r="AJ2658" s="19" t="n">
        <v>0.7847490026856324</v>
      </c>
      <c r="AK2658" s="19" t="n">
        <v>0.7818577539769601</v>
      </c>
      <c r="AL2658" s="19" t="n">
        <v>0.7775867886216603</v>
      </c>
      <c r="AM2658" s="19" t="n">
        <v>0.7003965084753355</v>
      </c>
      <c r="AN2658" s="19" t="n">
        <v>0.7874421573870802</v>
      </c>
      <c r="AO2658" s="19" t="n">
        <v>0.6741753461287305</v>
      </c>
      <c r="AP2658" s="19" t="n">
        <v>0.814212201708366</v>
      </c>
      <c r="AQ2658" s="19" t="n">
        <v>0.7707499324065157</v>
      </c>
      <c r="AR2658" s="19" t="n">
        <v>0.826701079898811</v>
      </c>
      <c r="AS2658" s="19" t="n">
        <v>0.8112685561386758</v>
      </c>
      <c r="AT2658" s="19" t="n">
        <v>0.8347793495490725</v>
      </c>
      <c r="AU2658" s="19" t="n">
        <v>0.7945229321681649</v>
      </c>
      <c r="AV2658" s="19" t="n">
        <v>0.7965333734929178</v>
      </c>
      <c r="AW2658" s="19" t="n">
        <v>0.7866116148013594</v>
      </c>
      <c r="AX2658" s="19" t="n">
        <v>0.8509290722461039</v>
      </c>
      <c r="AY2658" s="19" t="n">
        <v>0.8050225476781749</v>
      </c>
      <c r="AZ2658" s="19" t="n">
        <v>0.7616035322984802</v>
      </c>
      <c r="BA2658" s="19" t="n">
        <v>0.7670664178049079</v>
      </c>
      <c r="BB2658" s="19" t="n">
        <v>0.7700553263511415</v>
      </c>
      <c r="BC2658" s="19" t="n">
        <v>0.7926147814343727</v>
      </c>
      <c r="BD2658" s="19" t="n">
        <v>0.7635941964314198</v>
      </c>
      <c r="BE2658" s="19" t="n">
        <v>0.7568020008111923</v>
      </c>
      <c r="BF2658" s="19" t="n">
        <v>0.7063282321369478</v>
      </c>
      <c r="BG2658" s="19" t="n">
        <v>0.8226242107401216</v>
      </c>
    </row>
    <row r="2659">
      <c r="B2659" s="8" t="s">
        <v>338</v>
      </c>
      <c r="C2659" s="15" t="n">
        <v>0.8291234906666576</v>
      </c>
      <c r="D2659" s="15" t="n">
        <v>0.8958361942712522</v>
      </c>
      <c r="E2659" s="15" t="n">
        <v>0.8931802490968935</v>
      </c>
      <c r="F2659" s="15" t="n">
        <v>0.8539078795455903</v>
      </c>
      <c r="G2659" s="15" t="n">
        <v>0.8353418393606273</v>
      </c>
      <c r="H2659" s="15" t="n">
        <v>0.6857802891469952</v>
      </c>
      <c r="I2659" s="15" t="n">
        <v>0.81385230700956</v>
      </c>
      <c r="J2659" s="15" t="n">
        <v>0.742122662667007</v>
      </c>
      <c r="K2659" s="15" t="n">
        <v>0.7452620975565227</v>
      </c>
      <c r="L2659" s="15" t="n">
        <v>0.7505028794406994</v>
      </c>
      <c r="M2659" s="15" t="n">
        <v>0.7439017785014774</v>
      </c>
      <c r="N2659" s="15" t="n">
        <v>0.6901800019469844</v>
      </c>
      <c r="O2659" s="15" t="n">
        <v>0.7333788564315336</v>
      </c>
      <c r="P2659" s="15" t="n">
        <v>0.710520152678682</v>
      </c>
      <c r="Q2659" s="15" t="n">
        <v>0.723958498182953</v>
      </c>
      <c r="R2659" s="15" t="n">
        <v>0.8081585649384937</v>
      </c>
      <c r="S2659" s="15" t="n">
        <v>0.7717341336852824</v>
      </c>
      <c r="T2659" s="15" t="n">
        <v>0.8460376727335325</v>
      </c>
      <c r="U2659" s="15" t="n">
        <v>0.8153310585528768</v>
      </c>
      <c r="V2659" s="15" t="n">
        <v>0.7560176756149682</v>
      </c>
      <c r="W2659" s="15" t="n">
        <v>0.7927276768167292</v>
      </c>
      <c r="X2659" s="15" t="n">
        <v>0.8252750642149842</v>
      </c>
      <c r="Y2659" s="15" t="n">
        <v>0.7995473181592847</v>
      </c>
      <c r="Z2659" s="15" t="n">
        <v>0.7126412144856987</v>
      </c>
      <c r="AA2659" s="15" t="n">
        <v>0.7830489135396589</v>
      </c>
      <c r="AB2659" s="15" t="n">
        <v>0.7757769973846396</v>
      </c>
      <c r="AC2659" s="15" t="n">
        <v>0.7716570921733057</v>
      </c>
      <c r="AD2659" s="15" t="n">
        <v>0.7560914710443227</v>
      </c>
      <c r="AE2659" s="15" t="n">
        <v>0.7286329617360728</v>
      </c>
      <c r="AF2659" s="15" t="n">
        <v>0.7032959398593599</v>
      </c>
      <c r="AG2659" s="15" t="n">
        <v>0.7676699555964184</v>
      </c>
      <c r="AH2659" s="15" t="n">
        <v>0.7789231181135424</v>
      </c>
      <c r="AI2659" s="15" t="n">
        <v>0.7979749053855199</v>
      </c>
      <c r="AJ2659" s="15" t="n">
        <v>0.7490499501662999</v>
      </c>
      <c r="AK2659" s="15" t="n">
        <v>0.7851365539974777</v>
      </c>
      <c r="AL2659" s="15" t="n">
        <v>0.7638780851434617</v>
      </c>
      <c r="AM2659" s="15" t="n">
        <v>0.7395060792261041</v>
      </c>
      <c r="AN2659" s="15" t="n">
        <v>0.7916386861338613</v>
      </c>
      <c r="AO2659" s="15" t="n">
        <v>0.6569519678460919</v>
      </c>
      <c r="AP2659" s="15" t="n">
        <v>0.7636465004350921</v>
      </c>
      <c r="AQ2659" s="15" t="n">
        <v>0.7492695463418683</v>
      </c>
      <c r="AR2659" s="15" t="n">
        <v>0.7709747068749</v>
      </c>
      <c r="AS2659" s="15" t="n">
        <v>0.7808808699723675</v>
      </c>
      <c r="AT2659" s="15" t="n">
        <v>0.7336801089006569</v>
      </c>
      <c r="AU2659" s="15" t="n">
        <v>0.7564850258320075</v>
      </c>
      <c r="AV2659" s="15" t="n">
        <v>0.8535279338948573</v>
      </c>
      <c r="AW2659" s="15" t="n">
        <v>0.7497861446167847</v>
      </c>
      <c r="AX2659" s="15" t="n">
        <v>0.855355999451355</v>
      </c>
      <c r="AY2659" s="15" t="n">
        <v>0.8024296447619303</v>
      </c>
      <c r="AZ2659" s="15" t="n">
        <v>0.8569172305029673</v>
      </c>
      <c r="BA2659" s="15" t="n">
        <v>0.8394625000591485</v>
      </c>
      <c r="BB2659" s="15" t="n">
        <v>0.7526332221281278</v>
      </c>
      <c r="BC2659" s="15" t="n">
        <v>0.8031683304797059</v>
      </c>
      <c r="BD2659" s="15" t="n">
        <v>0.7702400392740615</v>
      </c>
      <c r="BE2659" s="15" t="n">
        <v>0.7565443966503583</v>
      </c>
      <c r="BF2659" s="15" t="n">
        <v>0.7465232256735845</v>
      </c>
      <c r="BG2659" s="15" t="n">
        <v>0.7586162249928846</v>
      </c>
    </row>
    <row r="2660">
      <c r="B2660" s="8" t="s">
        <v>339</v>
      </c>
      <c r="C2660" s="19" t="n">
        <v>0.8243775154651483</v>
      </c>
      <c r="D2660" s="19" t="n">
        <v>0.8907424836837772</v>
      </c>
      <c r="E2660" s="19" t="n">
        <v>0.8961980851514285</v>
      </c>
      <c r="F2660" s="19" t="n">
        <v>0.8723912284634049</v>
      </c>
      <c r="G2660" s="19" t="n">
        <v>0.8613875928514636</v>
      </c>
      <c r="H2660" s="19" t="n">
        <v>0.7659384509133527</v>
      </c>
      <c r="I2660" s="19" t="n">
        <v>0.7312713937328499</v>
      </c>
      <c r="J2660" s="19" t="n">
        <v>0.639984621149</v>
      </c>
      <c r="K2660" s="19" t="n">
        <v>0.6938245821931137</v>
      </c>
      <c r="L2660" s="19" t="n">
        <v>0.6361524498096708</v>
      </c>
      <c r="M2660" s="19" t="n">
        <v>0.7398971620895408</v>
      </c>
      <c r="N2660" s="19" t="n">
        <v>0.7367615740117636</v>
      </c>
      <c r="O2660" s="19" t="n">
        <v>0.7038080655401592</v>
      </c>
      <c r="P2660" s="19" t="n">
        <v>0.660901292173742</v>
      </c>
      <c r="Q2660" s="19" t="n">
        <v>0.6047477180534702</v>
      </c>
      <c r="R2660" s="19" t="n">
        <v>0.7615894477601235</v>
      </c>
      <c r="S2660" s="19" t="n">
        <v>0.7643251333787173</v>
      </c>
      <c r="T2660" s="19" t="n">
        <v>0.8044503377697378</v>
      </c>
      <c r="U2660" s="19" t="n">
        <v>0.6966567518626373</v>
      </c>
      <c r="V2660" s="19" t="n">
        <v>0.6995796929829748</v>
      </c>
      <c r="W2660" s="19" t="n">
        <v>0.7249927518245298</v>
      </c>
      <c r="X2660" s="19" t="n">
        <v>0.714722825805544</v>
      </c>
      <c r="Y2660" s="19" t="n">
        <v>0.8162892281602504</v>
      </c>
      <c r="Z2660" s="19" t="n">
        <v>0.7428385080745157</v>
      </c>
      <c r="AA2660" s="19" t="n">
        <v>0.7584633615594267</v>
      </c>
      <c r="AB2660" s="19" t="n">
        <v>0.7900019629013423</v>
      </c>
      <c r="AC2660" s="19" t="n">
        <v>0.8013538007074719</v>
      </c>
      <c r="AD2660" s="19" t="n">
        <v>0.7729039460066262</v>
      </c>
      <c r="AE2660" s="19" t="n">
        <v>0.7797529150365816</v>
      </c>
      <c r="AF2660" s="19" t="n">
        <v>0.7992872538780892</v>
      </c>
      <c r="AG2660" s="19" t="n">
        <v>0.8106184129646713</v>
      </c>
      <c r="AH2660" s="19" t="n">
        <v>0.7186367813415251</v>
      </c>
      <c r="AI2660" s="19" t="n">
        <v>0.7783482026394087</v>
      </c>
      <c r="AJ2660" s="19" t="n">
        <v>0.7283110024606432</v>
      </c>
      <c r="AK2660" s="19" t="n">
        <v>0.7948879193254568</v>
      </c>
      <c r="AL2660" s="19" t="n">
        <v>0.7991566893963034</v>
      </c>
      <c r="AM2660" s="19" t="n">
        <v>0.7232429804122279</v>
      </c>
      <c r="AN2660" s="19" t="n">
        <v>0.7745663613604121</v>
      </c>
      <c r="AO2660" s="19" t="n">
        <v>0.7294661723995056</v>
      </c>
      <c r="AP2660" s="19" t="n">
        <v>0.8378753046925713</v>
      </c>
      <c r="AQ2660" s="19" t="n">
        <v>0.6301167106305995</v>
      </c>
      <c r="AR2660" s="19" t="n">
        <v>0.6808589324376435</v>
      </c>
      <c r="AS2660" s="19" t="n">
        <v>0.7971912677528434</v>
      </c>
      <c r="AT2660" s="19" t="n">
        <v>0.7402634937259505</v>
      </c>
      <c r="AU2660" s="19" t="n">
        <v>0.7527821625817407</v>
      </c>
      <c r="AV2660" s="19" t="n">
        <v>0.8653605385709073</v>
      </c>
      <c r="AW2660" s="19" t="n">
        <v>0.7701871984802593</v>
      </c>
      <c r="AX2660" s="19" t="n">
        <v>0.8809056967283307</v>
      </c>
      <c r="AY2660" s="19" t="n">
        <v>0.8365109298716762</v>
      </c>
      <c r="AZ2660" s="19" t="n">
        <v>0.8690399665415528</v>
      </c>
      <c r="BA2660" s="19" t="n">
        <v>0.8406287405971637</v>
      </c>
      <c r="BB2660" s="19" t="n">
        <v>0.7568622328073095</v>
      </c>
      <c r="BC2660" s="19" t="n">
        <v>0.8260076354560038</v>
      </c>
      <c r="BD2660" s="19" t="n">
        <v>0.8143480904604953</v>
      </c>
      <c r="BE2660" s="19" t="n">
        <v>0.8360182867204029</v>
      </c>
      <c r="BF2660" s="19" t="n">
        <v>0.7906422310911667</v>
      </c>
      <c r="BG2660" s="19" t="n">
        <v>0.821066904680332</v>
      </c>
    </row>
    <row r="2661">
      <c r="B2661" s="8" t="s">
        <v>340</v>
      </c>
      <c r="C2661" s="15" t="n">
        <v>0.7748242757511583</v>
      </c>
      <c r="D2661" s="15" t="n">
        <v>0.8400022869166719</v>
      </c>
      <c r="E2661" s="15" t="n">
        <v>0.8324258938591025</v>
      </c>
      <c r="F2661" s="15" t="n">
        <v>0.8191404451364408</v>
      </c>
      <c r="G2661" s="15" t="n">
        <v>0.8514351733476326</v>
      </c>
      <c r="H2661" s="15" t="n">
        <v>0.7954070599353728</v>
      </c>
      <c r="I2661" s="15" t="n">
        <v>0.8269119869934832</v>
      </c>
      <c r="J2661" s="15" t="n">
        <v>0.681308819348152</v>
      </c>
      <c r="K2661" s="15" t="n">
        <v>0.783123804383964</v>
      </c>
      <c r="L2661" s="15" t="n">
        <v>0.743569432317467</v>
      </c>
      <c r="M2661" s="15" t="n">
        <v>0.7270713864655812</v>
      </c>
      <c r="N2661" s="15" t="n">
        <v>0.5912354666164553</v>
      </c>
      <c r="O2661" s="15" t="n">
        <v>0.7477351943768354</v>
      </c>
      <c r="P2661" s="15" t="n">
        <v>0.6881518454267758</v>
      </c>
      <c r="Q2661" s="15" t="n">
        <v>0.7452467819199861</v>
      </c>
      <c r="R2661" s="15" t="n">
        <v>0.7969414384084916</v>
      </c>
      <c r="S2661" s="15" t="n">
        <v>0.8045007804314084</v>
      </c>
      <c r="T2661" s="15" t="n">
        <v>0.7773980295984988</v>
      </c>
      <c r="U2661" s="15" t="n">
        <v>0.813564141548687</v>
      </c>
      <c r="V2661" s="15" t="n">
        <v>0.8167524935594829</v>
      </c>
      <c r="W2661" s="15" t="n">
        <v>0.8169245595781325</v>
      </c>
      <c r="X2661" s="15" t="n">
        <v>0.8074598594031607</v>
      </c>
      <c r="Y2661" s="15" t="n">
        <v>0.7922967479012818</v>
      </c>
      <c r="Z2661" s="15" t="n">
        <v>0.8168538925568045</v>
      </c>
      <c r="AA2661" s="15" t="n">
        <v>0.762669538459201</v>
      </c>
      <c r="AB2661" s="15" t="n">
        <v>0.7470254029881123</v>
      </c>
      <c r="AC2661" s="15" t="n">
        <v>0.760287313040397</v>
      </c>
      <c r="AD2661" s="15" t="n">
        <v>0.718441736799515</v>
      </c>
      <c r="AE2661" s="15" t="n">
        <v>0.793903597108736</v>
      </c>
      <c r="AF2661" s="15" t="n">
        <v>0.7540291074820952</v>
      </c>
      <c r="AG2661" s="15" t="n">
        <v>0.7033649712276555</v>
      </c>
      <c r="AH2661" s="15" t="n">
        <v>0.6611017301949526</v>
      </c>
      <c r="AI2661" s="15" t="n">
        <v>0.7554964327602074</v>
      </c>
      <c r="AJ2661" s="15" t="n">
        <v>0.7548815244626995</v>
      </c>
      <c r="AK2661" s="15" t="n">
        <v>0.7562316478806077</v>
      </c>
      <c r="AL2661" s="15" t="n">
        <v>0.7962091482914507</v>
      </c>
      <c r="AM2661" s="15" t="n">
        <v>0.7354894062041937</v>
      </c>
      <c r="AN2661" s="15" t="n">
        <v>0.7751070756451102</v>
      </c>
      <c r="AO2661" s="15" t="n">
        <v>0.7672034017908503</v>
      </c>
      <c r="AP2661" s="15" t="n">
        <v>0.7972900910454691</v>
      </c>
      <c r="AQ2661" s="15" t="n">
        <v>0.7697372384620095</v>
      </c>
      <c r="AR2661" s="15" t="n">
        <v>0.766854572278991</v>
      </c>
      <c r="AS2661" s="15" t="n">
        <v>0.8084118547555698</v>
      </c>
      <c r="AT2661" s="15" t="n">
        <v>0.8276148037153008</v>
      </c>
      <c r="AU2661" s="15" t="n">
        <v>0.8032381014355092</v>
      </c>
      <c r="AV2661" s="15" t="n">
        <v>0.8302995086073253</v>
      </c>
      <c r="AW2661" s="15" t="n">
        <v>0.735113005034104</v>
      </c>
      <c r="AX2661" s="15" t="n">
        <v>0.7941403304715067</v>
      </c>
      <c r="AY2661" s="15" t="n">
        <v>0.7584672015692304</v>
      </c>
      <c r="AZ2661" s="15" t="n">
        <v>0.8114434066188042</v>
      </c>
      <c r="BA2661" s="15" t="n">
        <v>0.7524667888671298</v>
      </c>
      <c r="BB2661" s="15" t="n">
        <v>0.6819963739484086</v>
      </c>
      <c r="BC2661" s="15" t="n">
        <v>0.7932931380769921</v>
      </c>
      <c r="BD2661" s="15" t="n">
        <v>0.7802902737835786</v>
      </c>
      <c r="BE2661" s="15" t="n">
        <v>0.8337047883792797</v>
      </c>
      <c r="BF2661" s="15" t="n">
        <v>0.7365475695077466</v>
      </c>
      <c r="BG2661" s="15" t="n">
        <v>0.7865051921758381</v>
      </c>
    </row>
    <row r="2662">
      <c r="B2662" s="8" t="s">
        <v>341</v>
      </c>
      <c r="C2662" s="19" t="n">
        <v>0.8568567634914126</v>
      </c>
      <c r="D2662" s="19" t="n">
        <v>0.8941876048194651</v>
      </c>
      <c r="E2662" s="19" t="n">
        <v>0.8737637350063022</v>
      </c>
      <c r="F2662" s="19" t="n">
        <v>0.8560987060279502</v>
      </c>
      <c r="G2662" s="19" t="n">
        <v>0.8193694190611123</v>
      </c>
      <c r="H2662" s="19" t="n">
        <v>0.6093464506167602</v>
      </c>
      <c r="I2662" s="19" t="n">
        <v>0.8047098979597125</v>
      </c>
      <c r="J2662" s="19" t="n">
        <v>0.7207471630489901</v>
      </c>
      <c r="K2662" s="19" t="n">
        <v>0.7107092949434612</v>
      </c>
      <c r="L2662" s="19" t="n">
        <v>0.7670230294742957</v>
      </c>
      <c r="M2662" s="19" t="n">
        <v>0.7032834016606517</v>
      </c>
      <c r="N2662" s="19" t="n">
        <v>0.7787383946846861</v>
      </c>
      <c r="O2662" s="19" t="n">
        <v>0.630916500079864</v>
      </c>
      <c r="P2662" s="19" t="n">
        <v>0.7364103795040648</v>
      </c>
      <c r="Q2662" s="19" t="n">
        <v>0.687729919613232</v>
      </c>
      <c r="R2662" s="19" t="n">
        <v>0.7412489794974091</v>
      </c>
      <c r="S2662" s="19" t="n">
        <v>0.7790135807589823</v>
      </c>
      <c r="T2662" s="19" t="n">
        <v>0.8268565957095848</v>
      </c>
      <c r="U2662" s="19" t="n">
        <v>0.8244915907047644</v>
      </c>
      <c r="V2662" s="19" t="n">
        <v>0.7255766482430384</v>
      </c>
      <c r="W2662" s="19" t="n">
        <v>0.838812520578667</v>
      </c>
      <c r="X2662" s="19" t="n">
        <v>0.8203643346523218</v>
      </c>
      <c r="Y2662" s="19" t="n">
        <v>0.8164955497183818</v>
      </c>
      <c r="Z2662" s="19" t="n">
        <v>0.7035531687541174</v>
      </c>
      <c r="AA2662" s="19" t="n">
        <v>0.6678278666583342</v>
      </c>
      <c r="AB2662" s="19" t="n">
        <v>0.7111768990074521</v>
      </c>
      <c r="AC2662" s="19" t="n">
        <v>0.7178563572558857</v>
      </c>
      <c r="AD2662" s="19" t="n">
        <v>0.6745294414891208</v>
      </c>
      <c r="AE2662" s="19" t="n">
        <v>0.7705684781885143</v>
      </c>
      <c r="AF2662" s="19" t="n">
        <v>0.6956941083171235</v>
      </c>
      <c r="AG2662" s="19" t="n">
        <v>0.7708363216951072</v>
      </c>
      <c r="AH2662" s="19" t="n">
        <v>0.7062802457601568</v>
      </c>
      <c r="AI2662" s="19" t="n">
        <v>0.7491361994594707</v>
      </c>
      <c r="AJ2662" s="19" t="n">
        <v>0.7644948787289768</v>
      </c>
      <c r="AK2662" s="19" t="n">
        <v>0.7416900620843523</v>
      </c>
      <c r="AL2662" s="19" t="n">
        <v>0.7626416791367503</v>
      </c>
      <c r="AM2662" s="19" t="n">
        <v>0.7264869013114013</v>
      </c>
      <c r="AN2662" s="19" t="n">
        <v>0.7808139670763482</v>
      </c>
      <c r="AO2662" s="19" t="n">
        <v>0.6821251822559448</v>
      </c>
      <c r="AP2662" s="19" t="n">
        <v>0.7500068201900094</v>
      </c>
      <c r="AQ2662" s="19" t="n">
        <v>0.7271870375402943</v>
      </c>
      <c r="AR2662" s="19" t="n">
        <v>0.8058915045360957</v>
      </c>
      <c r="AS2662" s="19" t="n">
        <v>0.8517069272186442</v>
      </c>
      <c r="AT2662" s="19" t="n">
        <v>0.8335111488635222</v>
      </c>
      <c r="AU2662" s="19" t="n">
        <v>0.7716870025653002</v>
      </c>
      <c r="AV2662" s="19" t="n">
        <v>0.815971983038627</v>
      </c>
      <c r="AW2662" s="19" t="n">
        <v>0.7077996514494177</v>
      </c>
      <c r="AX2662" s="19" t="n">
        <v>0.8229082305280226</v>
      </c>
      <c r="AY2662" s="19" t="n">
        <v>0.7688636916008306</v>
      </c>
      <c r="AZ2662" s="19" t="n">
        <v>0.8389687324766592</v>
      </c>
      <c r="BA2662" s="19" t="n">
        <v>0.7569012283159934</v>
      </c>
      <c r="BB2662" s="19" t="n">
        <v>0.7436554921065666</v>
      </c>
      <c r="BC2662" s="19" t="n">
        <v>0.838684387640645</v>
      </c>
      <c r="BD2662" s="19" t="n">
        <v>0.7454843311085876</v>
      </c>
      <c r="BE2662" s="19" t="n">
        <v>0.7693252132855111</v>
      </c>
      <c r="BF2662" s="19" t="n">
        <v>0.7258722019184235</v>
      </c>
      <c r="BG2662" s="19" t="n">
        <v>0.73568085013764</v>
      </c>
    </row>
    <row r="2663">
      <c r="B2663" s="8" t="s">
        <v>342</v>
      </c>
      <c r="C2663" s="15" t="n">
        <v>0.8348907866088977</v>
      </c>
      <c r="D2663" s="15" t="n">
        <v>0.890043711177369</v>
      </c>
      <c r="E2663" s="15" t="n">
        <v>0.8743234203080099</v>
      </c>
      <c r="F2663" s="15" t="n">
        <v>0.8608149465670422</v>
      </c>
      <c r="G2663" s="15" t="n">
        <v>0.8310783956730861</v>
      </c>
      <c r="H2663" s="15" t="n">
        <v>0.7536910506683746</v>
      </c>
      <c r="I2663" s="15" t="n">
        <v>0.878139338278847</v>
      </c>
      <c r="J2663" s="15" t="n">
        <v>0.7770612755376313</v>
      </c>
      <c r="K2663" s="15" t="n">
        <v>0.7779815673972433</v>
      </c>
      <c r="L2663" s="15" t="n">
        <v>0.8061150315782517</v>
      </c>
      <c r="M2663" s="15" t="n">
        <v>0.738278080754412</v>
      </c>
      <c r="N2663" s="15" t="n">
        <v>0.6230772133325676</v>
      </c>
      <c r="O2663" s="15" t="n">
        <v>0.7395113995885536</v>
      </c>
      <c r="P2663" s="15" t="n">
        <v>0.7916209879349149</v>
      </c>
      <c r="Q2663" s="15" t="n">
        <v>0.7716549188117462</v>
      </c>
      <c r="R2663" s="15" t="n">
        <v>0.8478462139512607</v>
      </c>
      <c r="S2663" s="15" t="n">
        <v>0.7806135475934854</v>
      </c>
      <c r="T2663" s="15" t="n">
        <v>0.8705831779071669</v>
      </c>
      <c r="U2663" s="15" t="n">
        <v>0.858210323668867</v>
      </c>
      <c r="V2663" s="15" t="n">
        <v>0.8363944445366921</v>
      </c>
      <c r="W2663" s="15" t="n">
        <v>0.8790402672277846</v>
      </c>
      <c r="X2663" s="15" t="n">
        <v>0.8490374495639998</v>
      </c>
      <c r="Y2663" s="15" t="n">
        <v>0.8486109664526165</v>
      </c>
      <c r="Z2663" s="15" t="n">
        <v>0.8069924876122193</v>
      </c>
      <c r="AA2663" s="15" t="n">
        <v>0.7916120232547331</v>
      </c>
      <c r="AB2663" s="15" t="n">
        <v>0.7859139468160968</v>
      </c>
      <c r="AC2663" s="15" t="n">
        <v>0.8304632247212057</v>
      </c>
      <c r="AD2663" s="15" t="n">
        <v>0.7425418530234527</v>
      </c>
      <c r="AE2663" s="15" t="n">
        <v>0.7852918858384457</v>
      </c>
      <c r="AF2663" s="15" t="n">
        <v>0.7142072271442017</v>
      </c>
      <c r="AG2663" s="15" t="n">
        <v>0.8149195951444098</v>
      </c>
      <c r="AH2663" s="15" t="n">
        <v>0.789380626759087</v>
      </c>
      <c r="AI2663" s="15" t="n">
        <v>0.8356353679592234</v>
      </c>
      <c r="AJ2663" s="15" t="n">
        <v>0.8429706022584416</v>
      </c>
      <c r="AK2663" s="15" t="n">
        <v>0.8015836433115239</v>
      </c>
      <c r="AL2663" s="15" t="n">
        <v>0.7846899765889865</v>
      </c>
      <c r="AM2663" s="15" t="n">
        <v>0.8129319304402526</v>
      </c>
      <c r="AN2663" s="15" t="n">
        <v>0.8483882486442167</v>
      </c>
      <c r="AO2663" s="15" t="n">
        <v>0.799436673114054</v>
      </c>
      <c r="AP2663" s="15" t="n">
        <v>0.8208408155477942</v>
      </c>
      <c r="AQ2663" s="15" t="n">
        <v>0.7862064501336753</v>
      </c>
      <c r="AR2663" s="15" t="n">
        <v>0.8437123270955089</v>
      </c>
      <c r="AS2663" s="15" t="n">
        <v>0.8433094093646533</v>
      </c>
      <c r="AT2663" s="15" t="n">
        <v>0.8465615187525815</v>
      </c>
      <c r="AU2663" s="15" t="n">
        <v>0.7424820699958499</v>
      </c>
      <c r="AV2663" s="15" t="n">
        <v>0.844156853339065</v>
      </c>
      <c r="AW2663" s="15" t="n">
        <v>0.7267845886402791</v>
      </c>
      <c r="AX2663" s="15" t="n">
        <v>0.8855765236506867</v>
      </c>
      <c r="AY2663" s="15" t="n">
        <v>0.8428242606544111</v>
      </c>
      <c r="AZ2663" s="15" t="n">
        <v>0.8561857865741895</v>
      </c>
      <c r="BA2663" s="15" t="n">
        <v>0.8097695824912904</v>
      </c>
      <c r="BB2663" s="15" t="n">
        <v>0.7365442478924026</v>
      </c>
      <c r="BC2663" s="15" t="n">
        <v>0.8138958413009281</v>
      </c>
      <c r="BD2663" s="15" t="n">
        <v>0.7984320485087651</v>
      </c>
      <c r="BE2663" s="15" t="n">
        <v>0.7944405031186846</v>
      </c>
      <c r="BF2663" s="15" t="n">
        <v>0.7898021553591591</v>
      </c>
      <c r="BG2663" s="15" t="n">
        <v>0.7878875671625377</v>
      </c>
    </row>
    <row r="2664">
      <c r="B2664" s="8" t="s">
        <v>343</v>
      </c>
      <c r="C2664" s="19" t="n">
        <v>0.8496232943116955</v>
      </c>
      <c r="D2664" s="19" t="n">
        <v>0.9023937579404965</v>
      </c>
      <c r="E2664" s="19" t="n">
        <v>0.8754679509456332</v>
      </c>
      <c r="F2664" s="19" t="n">
        <v>0.9021359114707482</v>
      </c>
      <c r="G2664" s="19" t="n">
        <v>0.8081367743066163</v>
      </c>
      <c r="H2664" s="19" t="n">
        <v>0.673527968706123</v>
      </c>
      <c r="I2664" s="19" t="n">
        <v>0.7920520672098303</v>
      </c>
      <c r="J2664" s="19" t="n">
        <v>0.7335307142998413</v>
      </c>
      <c r="K2664" s="19" t="n">
        <v>0.7803771431950919</v>
      </c>
      <c r="L2664" s="19" t="n">
        <v>0.7688179464715637</v>
      </c>
      <c r="M2664" s="19" t="n">
        <v>0.734063822131609</v>
      </c>
      <c r="N2664" s="19" t="n">
        <v>0.8061688778903026</v>
      </c>
      <c r="O2664" s="19" t="n">
        <v>0.8063688401284602</v>
      </c>
      <c r="P2664" s="19" t="n">
        <v>0.7184606939229288</v>
      </c>
      <c r="Q2664" s="19" t="n">
        <v>0.7703037862381388</v>
      </c>
      <c r="R2664" s="19" t="n">
        <v>0.8160903152371192</v>
      </c>
      <c r="S2664" s="19" t="n">
        <v>0.7721728605296376</v>
      </c>
      <c r="T2664" s="19" t="n">
        <v>0.8428393401710015</v>
      </c>
      <c r="U2664" s="19" t="n">
        <v>0.8214367197395483</v>
      </c>
      <c r="V2664" s="19" t="n">
        <v>0.8269007140671397</v>
      </c>
      <c r="W2664" s="19" t="n">
        <v>0.8684328106510188</v>
      </c>
      <c r="X2664" s="19" t="n">
        <v>0.8513483295544629</v>
      </c>
      <c r="Y2664" s="19" t="n">
        <v>0.8237938678715042</v>
      </c>
      <c r="Z2664" s="19" t="n">
        <v>0.7775817791324929</v>
      </c>
      <c r="AA2664" s="19" t="n">
        <v>0.7427405525826963</v>
      </c>
      <c r="AB2664" s="19" t="n">
        <v>0.7146879772292666</v>
      </c>
      <c r="AC2664" s="19" t="n">
        <v>0.789680724116204</v>
      </c>
      <c r="AD2664" s="19" t="n">
        <v>0.736682173610908</v>
      </c>
      <c r="AE2664" s="19" t="n">
        <v>0.7669901588005656</v>
      </c>
      <c r="AF2664" s="19" t="n">
        <v>0.7679315901734197</v>
      </c>
      <c r="AG2664" s="19" t="n">
        <v>0.771692101472221</v>
      </c>
      <c r="AH2664" s="19" t="n">
        <v>0.7530508427245758</v>
      </c>
      <c r="AI2664" s="19" t="n">
        <v>0.7465998735497458</v>
      </c>
      <c r="AJ2664" s="19" t="n">
        <v>0.7182935341974901</v>
      </c>
      <c r="AK2664" s="19" t="n">
        <v>0.76506527506003</v>
      </c>
      <c r="AL2664" s="19" t="n">
        <v>0.7839605771712854</v>
      </c>
      <c r="AM2664" s="19" t="n">
        <v>0.7178851329241531</v>
      </c>
      <c r="AN2664" s="19" t="n">
        <v>0.7828398673974059</v>
      </c>
      <c r="AO2664" s="19" t="n">
        <v>0.770607704686125</v>
      </c>
      <c r="AP2664" s="19" t="n">
        <v>0.8048161687103212</v>
      </c>
      <c r="AQ2664" s="19" t="n">
        <v>0.760870756247948</v>
      </c>
      <c r="AR2664" s="19" t="n">
        <v>0.8548548545819025</v>
      </c>
      <c r="AS2664" s="19" t="n">
        <v>0.8096016356804597</v>
      </c>
      <c r="AT2664" s="19" t="n">
        <v>0.8177870022844944</v>
      </c>
      <c r="AU2664" s="19" t="n">
        <v>0.7811770870194659</v>
      </c>
      <c r="AV2664" s="19" t="n">
        <v>0.8727886766758433</v>
      </c>
      <c r="AW2664" s="19" t="n">
        <v>0.7749801468865252</v>
      </c>
      <c r="AX2664" s="19" t="n">
        <v>0.7976668803015976</v>
      </c>
      <c r="AY2664" s="19" t="n">
        <v>0.8326332132238956</v>
      </c>
      <c r="AZ2664" s="19" t="n">
        <v>0.8534919511843334</v>
      </c>
      <c r="BA2664" s="19" t="n">
        <v>0.718698859284803</v>
      </c>
      <c r="BB2664" s="19" t="n">
        <v>0.7784797059368163</v>
      </c>
      <c r="BC2664" s="19" t="n">
        <v>0.7992211647890258</v>
      </c>
      <c r="BD2664" s="19" t="n">
        <v>0.7899212740528555</v>
      </c>
      <c r="BE2664" s="19" t="n">
        <v>0.8243080042413305</v>
      </c>
      <c r="BF2664" s="19" t="n">
        <v>0.7801352960893767</v>
      </c>
      <c r="BG2664" s="19" t="n">
        <v>0.7463518826386013</v>
      </c>
    </row>
    <row r="2665">
      <c r="B2665" s="8" t="s">
        <v>344</v>
      </c>
      <c r="C2665" s="15" t="n">
        <v>0.8846158492792986</v>
      </c>
      <c r="D2665" s="15" t="n">
        <v>0.908366315674469</v>
      </c>
      <c r="E2665" s="15" t="n">
        <v>0.9085416918063934</v>
      </c>
      <c r="F2665" s="15" t="n">
        <v>0.8431593203158028</v>
      </c>
      <c r="G2665" s="15" t="n">
        <v>0.8528702328060283</v>
      </c>
      <c r="H2665" s="15" t="n">
        <v>0.62500072805197</v>
      </c>
      <c r="I2665" s="15" t="n">
        <v>0.7782279615474826</v>
      </c>
      <c r="J2665" s="15" t="n">
        <v>0.7760160452804562</v>
      </c>
      <c r="K2665" s="15" t="n">
        <v>0.761181609261149</v>
      </c>
      <c r="L2665" s="15" t="n">
        <v>0.7656430504673132</v>
      </c>
      <c r="M2665" s="15" t="n">
        <v>0.6797366300747884</v>
      </c>
      <c r="N2665" s="15" t="n">
        <v>0.7674725511302809</v>
      </c>
      <c r="O2665" s="15" t="n">
        <v>0.6642067241395581</v>
      </c>
      <c r="P2665" s="15" t="n">
        <v>0.6219168096462406</v>
      </c>
      <c r="Q2665" s="15" t="n">
        <v>0.6278784775684824</v>
      </c>
      <c r="R2665" s="15" t="n">
        <v>0.7678562170735295</v>
      </c>
      <c r="S2665" s="15" t="n">
        <v>0.7892322107885366</v>
      </c>
      <c r="T2665" s="15" t="n">
        <v>0.7808293085594753</v>
      </c>
      <c r="U2665" s="15" t="n">
        <v>0.7738899270729656</v>
      </c>
      <c r="V2665" s="15" t="n">
        <v>0.7397265946837397</v>
      </c>
      <c r="W2665" s="15" t="n">
        <v>0.8131456994937799</v>
      </c>
      <c r="X2665" s="15" t="n">
        <v>0.7688932389568623</v>
      </c>
      <c r="Y2665" s="15" t="n">
        <v>0.790904772130141</v>
      </c>
      <c r="Z2665" s="15" t="n">
        <v>0.6761608937642367</v>
      </c>
      <c r="AA2665" s="15" t="n">
        <v>0.6778257341987005</v>
      </c>
      <c r="AB2665" s="15" t="n">
        <v>0.6673915270771115</v>
      </c>
      <c r="AC2665" s="15" t="n">
        <v>0.7714267209256915</v>
      </c>
      <c r="AD2665" s="15" t="n">
        <v>0.7336606185990201</v>
      </c>
      <c r="AE2665" s="15" t="n">
        <v>0.735070823361315</v>
      </c>
      <c r="AF2665" s="15" t="n">
        <v>0.7043822602774535</v>
      </c>
      <c r="AG2665" s="15" t="n">
        <v>0.7704714748571444</v>
      </c>
      <c r="AH2665" s="15" t="n">
        <v>0.6937532403278053</v>
      </c>
      <c r="AI2665" s="15" t="n">
        <v>0.6722910835326251</v>
      </c>
      <c r="AJ2665" s="15" t="n">
        <v>0.7580884377888432</v>
      </c>
      <c r="AK2665" s="15" t="n">
        <v>0.6785876355548716</v>
      </c>
      <c r="AL2665" s="15" t="n">
        <v>0.7568918003861997</v>
      </c>
      <c r="AM2665" s="15" t="n">
        <v>0.6044508321530346</v>
      </c>
      <c r="AN2665" s="15" t="n">
        <v>0.7287762756594175</v>
      </c>
      <c r="AO2665" s="15" t="n">
        <v>0.6505035218598806</v>
      </c>
      <c r="AP2665" s="15" t="n">
        <v>0.6608179005123676</v>
      </c>
      <c r="AQ2665" s="15" t="n">
        <v>0.7583656858738278</v>
      </c>
      <c r="AR2665" s="15" t="n">
        <v>0.7560823313932633</v>
      </c>
      <c r="AS2665" s="15" t="n">
        <v>0.8106488764042962</v>
      </c>
      <c r="AT2665" s="15" t="n">
        <v>0.7526277486966348</v>
      </c>
      <c r="AU2665" s="15" t="n">
        <v>0.7016685263785419</v>
      </c>
      <c r="AV2665" s="15" t="n">
        <v>0.8199188929441736</v>
      </c>
      <c r="AW2665" s="15" t="n">
        <v>0.7953503558088176</v>
      </c>
      <c r="AX2665" s="15" t="n">
        <v>0.7649578624145009</v>
      </c>
      <c r="AY2665" s="15" t="n">
        <v>0.8166637116714858</v>
      </c>
      <c r="AZ2665" s="15" t="n">
        <v>0.8074061686393516</v>
      </c>
      <c r="BA2665" s="15" t="n">
        <v>0.7761128386680988</v>
      </c>
      <c r="BB2665" s="15" t="n">
        <v>0.7782351708696312</v>
      </c>
      <c r="BC2665" s="15" t="n">
        <v>0.7782671627323438</v>
      </c>
      <c r="BD2665" s="15" t="n">
        <v>0.8268943589936365</v>
      </c>
      <c r="BE2665" s="15" t="n">
        <v>0.7408235699722228</v>
      </c>
      <c r="BF2665" s="15" t="n">
        <v>0.746215990742739</v>
      </c>
      <c r="BG2665" s="15" t="n">
        <v>0.7191835889208227</v>
      </c>
    </row>
    <row r="2666">
      <c r="B2666" s="8" t="s">
        <v>345</v>
      </c>
      <c r="C2666" s="19" t="n">
        <v>0.7347605200882852</v>
      </c>
      <c r="D2666" s="19" t="n">
        <v>0.8696559456755419</v>
      </c>
      <c r="E2666" s="19" t="n">
        <v>0.8465249914599827</v>
      </c>
      <c r="F2666" s="19" t="n">
        <v>0.83363229907288</v>
      </c>
      <c r="G2666" s="19" t="n">
        <v>0.809558768803782</v>
      </c>
      <c r="H2666" s="19" t="n">
        <v>0.840654995842041</v>
      </c>
      <c r="I2666" s="19" t="n">
        <v>0.8239633110603709</v>
      </c>
      <c r="J2666" s="19" t="n">
        <v>0.7293690979167394</v>
      </c>
      <c r="K2666" s="19" t="n">
        <v>0.7645105970811956</v>
      </c>
      <c r="L2666" s="19" t="n">
        <v>0.8109936554096003</v>
      </c>
      <c r="M2666" s="19" t="n">
        <v>0.7984289082610206</v>
      </c>
      <c r="N2666" s="19" t="n">
        <v>0.7073001149503056</v>
      </c>
      <c r="O2666" s="19" t="n">
        <v>0.7156550568931154</v>
      </c>
      <c r="P2666" s="19" t="n">
        <v>0.7634319674955918</v>
      </c>
      <c r="Q2666" s="19" t="n">
        <v>0.8491527451747565</v>
      </c>
      <c r="R2666" s="19" t="n">
        <v>0.7961510876873039</v>
      </c>
      <c r="S2666" s="19" t="n">
        <v>0.7784015366048328</v>
      </c>
      <c r="T2666" s="19" t="n">
        <v>0.8666977961681201</v>
      </c>
      <c r="U2666" s="19" t="n">
        <v>0.8170776381934849</v>
      </c>
      <c r="V2666" s="19" t="n">
        <v>0.7708944626329896</v>
      </c>
      <c r="W2666" s="19" t="n">
        <v>0.836565878592458</v>
      </c>
      <c r="X2666" s="19" t="n">
        <v>0.8806207029656102</v>
      </c>
      <c r="Y2666" s="19" t="n">
        <v>0.830412913316127</v>
      </c>
      <c r="Z2666" s="19" t="n">
        <v>0.8111071968093434</v>
      </c>
      <c r="AA2666" s="19" t="n">
        <v>0.7910627123693857</v>
      </c>
      <c r="AB2666" s="19" t="n">
        <v>0.7724124617820005</v>
      </c>
      <c r="AC2666" s="19" t="n">
        <v>0.7590604380264818</v>
      </c>
      <c r="AD2666" s="19" t="n">
        <v>0.7412177110392895</v>
      </c>
      <c r="AE2666" s="19" t="n">
        <v>0.7758987399139666</v>
      </c>
      <c r="AF2666" s="19" t="n">
        <v>0.6818744350685241</v>
      </c>
      <c r="AG2666" s="19" t="n">
        <v>0.7645330726979341</v>
      </c>
      <c r="AH2666" s="19" t="n">
        <v>0.7038814709250827</v>
      </c>
      <c r="AI2666" s="19" t="n">
        <v>0.7346134335753052</v>
      </c>
      <c r="AJ2666" s="19" t="n">
        <v>0.744954527500067</v>
      </c>
      <c r="AK2666" s="19" t="n">
        <v>0.6664998086460959</v>
      </c>
      <c r="AL2666" s="19" t="n">
        <v>0.856426168148345</v>
      </c>
      <c r="AM2666" s="19" t="n">
        <v>0.7689854821499588</v>
      </c>
      <c r="AN2666" s="19" t="n">
        <v>0.8024068937460771</v>
      </c>
      <c r="AO2666" s="19" t="n">
        <v>0.5528116925948798</v>
      </c>
      <c r="AP2666" s="19" t="n">
        <v>0.815912137498818</v>
      </c>
      <c r="AQ2666" s="19" t="n">
        <v>0.7474003268353988</v>
      </c>
      <c r="AR2666" s="19" t="n">
        <v>0.772747075085025</v>
      </c>
      <c r="AS2666" s="19" t="n">
        <v>0.8571436991806638</v>
      </c>
      <c r="AT2666" s="19" t="n">
        <v>0.8413997845273212</v>
      </c>
      <c r="AU2666" s="19" t="n">
        <v>0.7830292005013175</v>
      </c>
      <c r="AV2666" s="19" t="n">
        <v>0.8382514688766974</v>
      </c>
      <c r="AW2666" s="19" t="n">
        <v>0.7153045145756474</v>
      </c>
      <c r="AX2666" s="19" t="n">
        <v>0.7715237900119922</v>
      </c>
      <c r="AY2666" s="19" t="n">
        <v>0.735124727232065</v>
      </c>
      <c r="AZ2666" s="19" t="n">
        <v>0.8420260834832803</v>
      </c>
      <c r="BA2666" s="19" t="n">
        <v>0.7745384275905911</v>
      </c>
      <c r="BB2666" s="19" t="n">
        <v>0.7389518442950053</v>
      </c>
      <c r="BC2666" s="19" t="n">
        <v>0.827964672890061</v>
      </c>
      <c r="BD2666" s="19" t="n">
        <v>0.7618150014175857</v>
      </c>
      <c r="BE2666" s="19" t="n">
        <v>0.8031320009809501</v>
      </c>
      <c r="BF2666" s="19" t="n">
        <v>0.7539423572418239</v>
      </c>
      <c r="BG2666" s="19" t="n">
        <v>0.7736829569612678</v>
      </c>
    </row>
    <row r="2667">
      <c r="B2667" s="8" t="s">
        <v>346</v>
      </c>
      <c r="C2667" s="15" t="n">
        <v>0.8686188875861957</v>
      </c>
      <c r="D2667" s="15" t="n">
        <v>0.9065802291263543</v>
      </c>
      <c r="E2667" s="15" t="n">
        <v>0.8830808342273898</v>
      </c>
      <c r="F2667" s="15" t="n">
        <v>0.8914519201434428</v>
      </c>
      <c r="G2667" s="15" t="n">
        <v>0.8030737105507657</v>
      </c>
      <c r="H2667" s="15" t="n">
        <v>0.7144591670874962</v>
      </c>
      <c r="I2667" s="15" t="n">
        <v>0.8790852808821376</v>
      </c>
      <c r="J2667" s="15" t="n">
        <v>0.8107085713020987</v>
      </c>
      <c r="K2667" s="15" t="n">
        <v>0.7815583465867155</v>
      </c>
      <c r="L2667" s="15" t="n">
        <v>0.7869235608649656</v>
      </c>
      <c r="M2667" s="15" t="n">
        <v>0.7511382054768023</v>
      </c>
      <c r="N2667" s="15" t="n">
        <v>0.7310513088843987</v>
      </c>
      <c r="O2667" s="15" t="n">
        <v>0.7173164002289041</v>
      </c>
      <c r="P2667" s="15" t="n">
        <v>0.7652067508052732</v>
      </c>
      <c r="Q2667" s="15" t="n">
        <v>0.7926067463778668</v>
      </c>
      <c r="R2667" s="15" t="n">
        <v>0.8482631298939993</v>
      </c>
      <c r="S2667" s="15" t="n">
        <v>0.7190730402696468</v>
      </c>
      <c r="T2667" s="15" t="n">
        <v>0.8295277341799481</v>
      </c>
      <c r="U2667" s="15" t="n">
        <v>0.8047656577201153</v>
      </c>
      <c r="V2667" s="15" t="n">
        <v>0.7546170229840158</v>
      </c>
      <c r="W2667" s="15" t="n">
        <v>0.8455196101049601</v>
      </c>
      <c r="X2667" s="15" t="n">
        <v>0.8423261373934134</v>
      </c>
      <c r="Y2667" s="15" t="n">
        <v>0.7645128331938155</v>
      </c>
      <c r="Z2667" s="15" t="n">
        <v>0.8007840455551635</v>
      </c>
      <c r="AA2667" s="15" t="n">
        <v>0.7459739733239735</v>
      </c>
      <c r="AB2667" s="15" t="n">
        <v>0.7849551509317552</v>
      </c>
      <c r="AC2667" s="15" t="n">
        <v>0.7810881858820278</v>
      </c>
      <c r="AD2667" s="15" t="n">
        <v>0.7361632865424486</v>
      </c>
      <c r="AE2667" s="15" t="n">
        <v>0.8072473982214993</v>
      </c>
      <c r="AF2667" s="15" t="n">
        <v>0.7289320013873376</v>
      </c>
      <c r="AG2667" s="15" t="n">
        <v>0.8192142869355326</v>
      </c>
      <c r="AH2667" s="15" t="n">
        <v>0.7378600115723754</v>
      </c>
      <c r="AI2667" s="15" t="n">
        <v>0.8058747153272982</v>
      </c>
      <c r="AJ2667" s="15" t="n">
        <v>0.8226162592258686</v>
      </c>
      <c r="AK2667" s="15" t="n">
        <v>0.7731812659777613</v>
      </c>
      <c r="AL2667" s="15" t="n">
        <v>0.7789507307458833</v>
      </c>
      <c r="AM2667" s="15" t="n">
        <v>0.695613019103788</v>
      </c>
      <c r="AN2667" s="15" t="n">
        <v>0.781482216927818</v>
      </c>
      <c r="AO2667" s="15" t="n">
        <v>0.712201723081309</v>
      </c>
      <c r="AP2667" s="15" t="n">
        <v>0.8414736493664744</v>
      </c>
      <c r="AQ2667" s="15" t="n">
        <v>0.7810096897686687</v>
      </c>
      <c r="AR2667" s="15" t="n">
        <v>0.8028970560407437</v>
      </c>
      <c r="AS2667" s="15" t="n">
        <v>0.8354136547740025</v>
      </c>
      <c r="AT2667" s="15" t="n">
        <v>0.8148123443664658</v>
      </c>
      <c r="AU2667" s="15" t="n">
        <v>0.7434385392584406</v>
      </c>
      <c r="AV2667" s="15" t="n">
        <v>0.8358191598587476</v>
      </c>
      <c r="AW2667" s="15" t="n">
        <v>0.7380214133725741</v>
      </c>
      <c r="AX2667" s="15" t="n">
        <v>0.8278541227302124</v>
      </c>
      <c r="AY2667" s="15" t="n">
        <v>0.7803642158086719</v>
      </c>
      <c r="AZ2667" s="15" t="n">
        <v>0.8269659305044629</v>
      </c>
      <c r="BA2667" s="15" t="n">
        <v>0.7601747637726246</v>
      </c>
      <c r="BB2667" s="15" t="n">
        <v>0.6820755066970211</v>
      </c>
      <c r="BC2667" s="15" t="n">
        <v>0.8124309596881362</v>
      </c>
      <c r="BD2667" s="15" t="n">
        <v>0.7733955443603033</v>
      </c>
      <c r="BE2667" s="15" t="n">
        <v>0.7923782341155933</v>
      </c>
      <c r="BF2667" s="15" t="n">
        <v>0.7322026620208153</v>
      </c>
      <c r="BG2667" s="15" t="n">
        <v>0.748221591127747</v>
      </c>
    </row>
    <row r="2668">
      <c r="B2668" s="8" t="s">
        <v>347</v>
      </c>
      <c r="C2668" s="19" t="n">
        <v>0.8483453526094872</v>
      </c>
      <c r="D2668" s="19" t="n">
        <v>0.9070919826898973</v>
      </c>
      <c r="E2668" s="19" t="n">
        <v>0.9049519449006382</v>
      </c>
      <c r="F2668" s="19" t="n">
        <v>0.8346003569001459</v>
      </c>
      <c r="G2668" s="19" t="n">
        <v>0.8645024392390246</v>
      </c>
      <c r="H2668" s="19" t="n">
        <v>0.761354791388139</v>
      </c>
      <c r="I2668" s="19" t="n">
        <v>0.8248557825272834</v>
      </c>
      <c r="J2668" s="19" t="n">
        <v>0.6837721451034406</v>
      </c>
      <c r="K2668" s="19" t="n">
        <v>0.7447805950783372</v>
      </c>
      <c r="L2668" s="19" t="n">
        <v>0.7128292244198118</v>
      </c>
      <c r="M2668" s="19" t="n">
        <v>0.7500801650640775</v>
      </c>
      <c r="N2668" s="19" t="n">
        <v>0.683879620683661</v>
      </c>
      <c r="O2668" s="19" t="n">
        <v>0.6443237091376323</v>
      </c>
      <c r="P2668" s="19" t="n">
        <v>0.6355302682612302</v>
      </c>
      <c r="Q2668" s="19" t="n">
        <v>0.7404849391629593</v>
      </c>
      <c r="R2668" s="19" t="n">
        <v>0.8323331656668438</v>
      </c>
      <c r="S2668" s="19" t="n">
        <v>0.7650015571596048</v>
      </c>
      <c r="T2668" s="19" t="n">
        <v>0.8228548425608042</v>
      </c>
      <c r="U2668" s="19" t="n">
        <v>0.6966478156775905</v>
      </c>
      <c r="V2668" s="19" t="n">
        <v>0.7936184247853342</v>
      </c>
      <c r="W2668" s="19" t="n">
        <v>0.8301798481737348</v>
      </c>
      <c r="X2668" s="19" t="n">
        <v>0.8298781664464089</v>
      </c>
      <c r="Y2668" s="19" t="n">
        <v>0.7353566626435102</v>
      </c>
      <c r="Z2668" s="19" t="n">
        <v>0.7391114719153817</v>
      </c>
      <c r="AA2668" s="19" t="n">
        <v>0.772470460900579</v>
      </c>
      <c r="AB2668" s="19" t="n">
        <v>0.7333411808938133</v>
      </c>
      <c r="AC2668" s="19" t="n">
        <v>0.7506908050745164</v>
      </c>
      <c r="AD2668" s="19" t="n">
        <v>0.7033070844826615</v>
      </c>
      <c r="AE2668" s="19" t="n">
        <v>0.7449837200383874</v>
      </c>
      <c r="AF2668" s="19" t="n">
        <v>0.6865679512160201</v>
      </c>
      <c r="AG2668" s="19" t="n">
        <v>0.7521334029371669</v>
      </c>
      <c r="AH2668" s="19" t="n">
        <v>0.6896173301649551</v>
      </c>
      <c r="AI2668" s="19" t="n">
        <v>0.7068616623483807</v>
      </c>
      <c r="AJ2668" s="19" t="n">
        <v>0.7421555306607653</v>
      </c>
      <c r="AK2668" s="19" t="n">
        <v>0.7277660575530058</v>
      </c>
      <c r="AL2668" s="19" t="n">
        <v>0.7848108352954752</v>
      </c>
      <c r="AM2668" s="19" t="n">
        <v>0.7432978273531207</v>
      </c>
      <c r="AN2668" s="19" t="n">
        <v>0.7406759280027368</v>
      </c>
      <c r="AO2668" s="19" t="n">
        <v>0.6557892880892225</v>
      </c>
      <c r="AP2668" s="19" t="n">
        <v>0.788344329267264</v>
      </c>
      <c r="AQ2668" s="19" t="n">
        <v>0.6518223278336895</v>
      </c>
      <c r="AR2668" s="19" t="n">
        <v>0.7021254040587727</v>
      </c>
      <c r="AS2668" s="19" t="n">
        <v>0.7911809356712336</v>
      </c>
      <c r="AT2668" s="19" t="n">
        <v>0.7207786672644082</v>
      </c>
      <c r="AU2668" s="19" t="n">
        <v>0.685570556603905</v>
      </c>
      <c r="AV2668" s="19" t="n">
        <v>0.7982293837260972</v>
      </c>
      <c r="AW2668" s="19" t="n">
        <v>0.6461729252043791</v>
      </c>
      <c r="AX2668" s="19" t="n">
        <v>0.8027727378882942</v>
      </c>
      <c r="AY2668" s="19" t="n">
        <v>0.7949537003211774</v>
      </c>
      <c r="AZ2668" s="19" t="n">
        <v>0.8180140218513381</v>
      </c>
      <c r="BA2668" s="19" t="n">
        <v>0.6998950302992375</v>
      </c>
      <c r="BB2668" s="19" t="n">
        <v>0.7294981099264065</v>
      </c>
      <c r="BC2668" s="19" t="n">
        <v>0.7645941460241079</v>
      </c>
      <c r="BD2668" s="19" t="n">
        <v>0.8017190099454283</v>
      </c>
      <c r="BE2668" s="19" t="n">
        <v>0.8170758847693599</v>
      </c>
      <c r="BF2668" s="19" t="n">
        <v>0.7666534956704485</v>
      </c>
      <c r="BG2668" s="19" t="n">
        <v>0.7185458206056153</v>
      </c>
    </row>
    <row r="2669">
      <c r="B2669" s="8" t="s">
        <v>348</v>
      </c>
      <c r="C2669" s="15" t="n">
        <v>0.8388497910332267</v>
      </c>
      <c r="D2669" s="15" t="n">
        <v>0.9032448985201939</v>
      </c>
      <c r="E2669" s="15" t="n">
        <v>0.9091250954358518</v>
      </c>
      <c r="F2669" s="15" t="n">
        <v>0.8164165063403365</v>
      </c>
      <c r="G2669" s="15" t="n">
        <v>0.8352705454264782</v>
      </c>
      <c r="H2669" s="15" t="n">
        <v>0.4866292450840288</v>
      </c>
      <c r="I2669" s="15" t="n">
        <v>0.7410193451921072</v>
      </c>
      <c r="J2669" s="15" t="n">
        <v>0.7563726867593048</v>
      </c>
      <c r="K2669" s="15" t="n">
        <v>0.7496761620949101</v>
      </c>
      <c r="L2669" s="15" t="n">
        <v>0.755406131398454</v>
      </c>
      <c r="M2669" s="15" t="n">
        <v>0.661759637554629</v>
      </c>
      <c r="N2669" s="15" t="n">
        <v>0.7135226165763295</v>
      </c>
      <c r="O2669" s="15" t="n">
        <v>0.7046637073921342</v>
      </c>
      <c r="P2669" s="15" t="n">
        <v>0.6528771215613463</v>
      </c>
      <c r="Q2669" s="15" t="n">
        <v>0.6516973252764144</v>
      </c>
      <c r="R2669" s="15" t="n">
        <v>0.7705031335501704</v>
      </c>
      <c r="S2669" s="15" t="n">
        <v>0.750804934352444</v>
      </c>
      <c r="T2669" s="15" t="n">
        <v>0.8407687999165355</v>
      </c>
      <c r="U2669" s="15" t="n">
        <v>0.7816219103106249</v>
      </c>
      <c r="V2669" s="15" t="n">
        <v>0.691443542961177</v>
      </c>
      <c r="W2669" s="15" t="n">
        <v>0.8112519055594796</v>
      </c>
      <c r="X2669" s="15" t="n">
        <v>0.7692652615971779</v>
      </c>
      <c r="Y2669" s="15" t="n">
        <v>0.760227886129531</v>
      </c>
      <c r="Z2669" s="15" t="n">
        <v>0.6880039049727755</v>
      </c>
      <c r="AA2669" s="15" t="n">
        <v>0.7513404215760238</v>
      </c>
      <c r="AB2669" s="15" t="n">
        <v>0.7403029717289671</v>
      </c>
      <c r="AC2669" s="15" t="n">
        <v>0.7539658763079514</v>
      </c>
      <c r="AD2669" s="15" t="n">
        <v>0.6852160003335305</v>
      </c>
      <c r="AE2669" s="15" t="n">
        <v>0.7376037946888121</v>
      </c>
      <c r="AF2669" s="15" t="n">
        <v>0.698974807290157</v>
      </c>
      <c r="AG2669" s="15" t="n">
        <v>0.7693303597336372</v>
      </c>
      <c r="AH2669" s="15" t="n">
        <v>0.7160677996226601</v>
      </c>
      <c r="AI2669" s="15" t="n">
        <v>0.6683624636966825</v>
      </c>
      <c r="AJ2669" s="15" t="n">
        <v>0.766276527458794</v>
      </c>
      <c r="AK2669" s="15" t="n">
        <v>0.7410207477048291</v>
      </c>
      <c r="AL2669" s="15" t="n">
        <v>0.702404964775683</v>
      </c>
      <c r="AM2669" s="15" t="n">
        <v>0.7268903148499442</v>
      </c>
      <c r="AN2669" s="15" t="n">
        <v>0.7683625703163498</v>
      </c>
      <c r="AO2669" s="15" t="n">
        <v>0.6768596914018716</v>
      </c>
      <c r="AP2669" s="15" t="n">
        <v>0.726371868179844</v>
      </c>
      <c r="AQ2669" s="15" t="n">
        <v>0.6920804442909042</v>
      </c>
      <c r="AR2669" s="15" t="n">
        <v>0.7441887881789976</v>
      </c>
      <c r="AS2669" s="15" t="n">
        <v>0.7711939588096904</v>
      </c>
      <c r="AT2669" s="15" t="n">
        <v>0.7095980294480123</v>
      </c>
      <c r="AU2669" s="15" t="n">
        <v>0.7523479366459013</v>
      </c>
      <c r="AV2669" s="15" t="n">
        <v>0.7911599571798495</v>
      </c>
      <c r="AW2669" s="15" t="n">
        <v>0.7353971444301526</v>
      </c>
      <c r="AX2669" s="15" t="n">
        <v>0.7927015674830183</v>
      </c>
      <c r="AY2669" s="15" t="n">
        <v>0.8087983402458568</v>
      </c>
      <c r="AZ2669" s="15" t="n">
        <v>0.8264544695077652</v>
      </c>
      <c r="BA2669" s="15" t="n">
        <v>0.822144434629926</v>
      </c>
      <c r="BB2669" s="15" t="n">
        <v>0.7885214827042584</v>
      </c>
      <c r="BC2669" s="15" t="n">
        <v>0.7328726330779475</v>
      </c>
      <c r="BD2669" s="15" t="n">
        <v>0.7502179545095137</v>
      </c>
      <c r="BE2669" s="15" t="n">
        <v>0.7191511230038956</v>
      </c>
      <c r="BF2669" s="15" t="n">
        <v>0.7311783169505335</v>
      </c>
      <c r="BG2669" s="15" t="n">
        <v>0.7719737856722588</v>
      </c>
    </row>
    <row r="2670">
      <c r="B2670" s="8" t="s">
        <v>349</v>
      </c>
      <c r="C2670" s="19" t="n">
        <v>0.8834211401092644</v>
      </c>
      <c r="D2670" s="19" t="n">
        <v>0.8958145349922512</v>
      </c>
      <c r="E2670" s="19" t="n">
        <v>0.8747793344946342</v>
      </c>
      <c r="F2670" s="19" t="n">
        <v>0.9086758547503719</v>
      </c>
      <c r="G2670" s="19" t="n">
        <v>0.8768941726508893</v>
      </c>
      <c r="H2670" s="19" t="n">
        <v>0.8410179639553063</v>
      </c>
      <c r="I2670" s="19" t="n">
        <v>0.8367965667778163</v>
      </c>
      <c r="J2670" s="19" t="n">
        <v>0.7685501831548062</v>
      </c>
      <c r="K2670" s="19" t="n">
        <v>0.7648566014513936</v>
      </c>
      <c r="L2670" s="19" t="n">
        <v>0.7786198759276854</v>
      </c>
      <c r="M2670" s="19" t="n">
        <v>0.7986066179031822</v>
      </c>
      <c r="N2670" s="19" t="n">
        <v>0.6867826410019341</v>
      </c>
      <c r="O2670" s="19" t="n">
        <v>0.7433567030259394</v>
      </c>
      <c r="P2670" s="19" t="n">
        <v>0.7885262207492191</v>
      </c>
      <c r="Q2670" s="19" t="n">
        <v>0.855016868221084</v>
      </c>
      <c r="R2670" s="19" t="n">
        <v>0.851975420523876</v>
      </c>
      <c r="S2670" s="19" t="n">
        <v>0.7939974773826354</v>
      </c>
      <c r="T2670" s="19" t="n">
        <v>0.894448792873943</v>
      </c>
      <c r="U2670" s="19" t="n">
        <v>0.8068921803030424</v>
      </c>
      <c r="V2670" s="19" t="n">
        <v>0.8116917817159789</v>
      </c>
      <c r="W2670" s="19" t="n">
        <v>0.814820134872373</v>
      </c>
      <c r="X2670" s="19" t="n">
        <v>0.8853418536952531</v>
      </c>
      <c r="Y2670" s="19" t="n">
        <v>0.8055442903199956</v>
      </c>
      <c r="Z2670" s="19" t="n">
        <v>0.830030842428164</v>
      </c>
      <c r="AA2670" s="19" t="n">
        <v>0.8146164404956014</v>
      </c>
      <c r="AB2670" s="19" t="n">
        <v>0.7935586834287693</v>
      </c>
      <c r="AC2670" s="19" t="n">
        <v>0.8034456257693686</v>
      </c>
      <c r="AD2670" s="19" t="n">
        <v>0.7305779168116017</v>
      </c>
      <c r="AE2670" s="19" t="n">
        <v>0.8190406224454718</v>
      </c>
      <c r="AF2670" s="19" t="n">
        <v>0.7758662897359466</v>
      </c>
      <c r="AG2670" s="19" t="n">
        <v>0.7866940282896098</v>
      </c>
      <c r="AH2670" s="19" t="n">
        <v>0.7591778301726534</v>
      </c>
      <c r="AI2670" s="19" t="n">
        <v>0.7912534069603099</v>
      </c>
      <c r="AJ2670" s="19" t="n">
        <v>0.822370927163965</v>
      </c>
      <c r="AK2670" s="19" t="n">
        <v>0.8194896274818928</v>
      </c>
      <c r="AL2670" s="19" t="n">
        <v>0.8622491333304799</v>
      </c>
      <c r="AM2670" s="19" t="n">
        <v>0.757392623836399</v>
      </c>
      <c r="AN2670" s="19" t="n">
        <v>0.8084581587847369</v>
      </c>
      <c r="AO2670" s="19" t="n">
        <v>0.7342487944808013</v>
      </c>
      <c r="AP2670" s="19" t="n">
        <v>0.8315232105704398</v>
      </c>
      <c r="AQ2670" s="19" t="n">
        <v>0.7268820269175819</v>
      </c>
      <c r="AR2670" s="19" t="n">
        <v>0.8201935459355042</v>
      </c>
      <c r="AS2670" s="19" t="n">
        <v>0.8113952480592965</v>
      </c>
      <c r="AT2670" s="19" t="n">
        <v>0.8277427153080198</v>
      </c>
      <c r="AU2670" s="19" t="n">
        <v>0.8068905025001758</v>
      </c>
      <c r="AV2670" s="19" t="n">
        <v>0.846527325148731</v>
      </c>
      <c r="AW2670" s="19" t="n">
        <v>0.7672312274670893</v>
      </c>
      <c r="AX2670" s="19" t="n">
        <v>0.857128075771837</v>
      </c>
      <c r="AY2670" s="19" t="n">
        <v>0.7841781210578009</v>
      </c>
      <c r="AZ2670" s="19" t="n">
        <v>0.8553479854926246</v>
      </c>
      <c r="BA2670" s="19" t="n">
        <v>0.794620377473513</v>
      </c>
      <c r="BB2670" s="19" t="n">
        <v>0.7683737244235062</v>
      </c>
      <c r="BC2670" s="19" t="n">
        <v>0.8336610985447213</v>
      </c>
      <c r="BD2670" s="19" t="n">
        <v>0.7625553162406615</v>
      </c>
      <c r="BE2670" s="19" t="n">
        <v>0.8719661288692917</v>
      </c>
      <c r="BF2670" s="19" t="n">
        <v>0.8021360721727304</v>
      </c>
      <c r="BG2670" s="19" t="n">
        <v>0.7763556663505167</v>
      </c>
    </row>
    <row r="2671">
      <c r="B2671" s="8" t="s">
        <v>350</v>
      </c>
      <c r="C2671" s="15" t="n">
        <v>0.8415225078777574</v>
      </c>
      <c r="D2671" s="15" t="n">
        <v>0.9148278386160382</v>
      </c>
      <c r="E2671" s="15" t="n">
        <v>0.9123647140670244</v>
      </c>
      <c r="F2671" s="15" t="n">
        <v>0.9128567845722021</v>
      </c>
      <c r="G2671" s="15" t="n">
        <v>0.810432712709028</v>
      </c>
      <c r="H2671" s="15" t="n">
        <v>0.701879428256925</v>
      </c>
      <c r="I2671" s="15" t="n">
        <v>0.7655751267024902</v>
      </c>
      <c r="J2671" s="15" t="n">
        <v>0.7462422301717454</v>
      </c>
      <c r="K2671" s="15" t="n">
        <v>0.7317131417639262</v>
      </c>
      <c r="L2671" s="15" t="n">
        <v>0.6143435824155008</v>
      </c>
      <c r="M2671" s="15" t="n">
        <v>0.7575332114179042</v>
      </c>
      <c r="N2671" s="15" t="n">
        <v>0.7002815949871467</v>
      </c>
      <c r="O2671" s="15" t="n">
        <v>0.6556263692637262</v>
      </c>
      <c r="P2671" s="15" t="n">
        <v>0.6320395095323922</v>
      </c>
      <c r="Q2671" s="15" t="n">
        <v>0.6805107076711486</v>
      </c>
      <c r="R2671" s="15" t="n">
        <v>0.77368496315066</v>
      </c>
      <c r="S2671" s="15" t="n">
        <v>0.7292051112895992</v>
      </c>
      <c r="T2671" s="15" t="n">
        <v>0.8179272009349356</v>
      </c>
      <c r="U2671" s="15" t="n">
        <v>0.723104074951645</v>
      </c>
      <c r="V2671" s="15" t="n">
        <v>0.7203658028818005</v>
      </c>
      <c r="W2671" s="15" t="n">
        <v>0.776493759764423</v>
      </c>
      <c r="X2671" s="15" t="n">
        <v>0.7651892325537045</v>
      </c>
      <c r="Y2671" s="15" t="n">
        <v>0.8163421736089369</v>
      </c>
      <c r="Z2671" s="15" t="n">
        <v>0.7791619299172794</v>
      </c>
      <c r="AA2671" s="15" t="n">
        <v>0.7473671411387319</v>
      </c>
      <c r="AB2671" s="15" t="n">
        <v>0.7410534099307705</v>
      </c>
      <c r="AC2671" s="15" t="n">
        <v>0.7725845734846604</v>
      </c>
      <c r="AD2671" s="15" t="n">
        <v>0.7664664486725585</v>
      </c>
      <c r="AE2671" s="15" t="n">
        <v>0.737504195502471</v>
      </c>
      <c r="AF2671" s="15" t="n">
        <v>0.7545222127913394</v>
      </c>
      <c r="AG2671" s="15" t="n">
        <v>0.8063213083728783</v>
      </c>
      <c r="AH2671" s="15" t="n">
        <v>0.7494239007705702</v>
      </c>
      <c r="AI2671" s="15" t="n">
        <v>0.7888746566880894</v>
      </c>
      <c r="AJ2671" s="15" t="n">
        <v>0.7178952208852536</v>
      </c>
      <c r="AK2671" s="15" t="n">
        <v>0.8221615082475927</v>
      </c>
      <c r="AL2671" s="15" t="n">
        <v>0.7554082127035681</v>
      </c>
      <c r="AM2671" s="15" t="n">
        <v>0.7550000418602584</v>
      </c>
      <c r="AN2671" s="15" t="n">
        <v>0.775109273694991</v>
      </c>
      <c r="AO2671" s="15" t="n">
        <v>0.7796998868940074</v>
      </c>
      <c r="AP2671" s="15" t="n">
        <v>0.7656699721128725</v>
      </c>
      <c r="AQ2671" s="15" t="n">
        <v>0.6860251817591135</v>
      </c>
      <c r="AR2671" s="15" t="n">
        <v>0.7607452253709168</v>
      </c>
      <c r="AS2671" s="15" t="n">
        <v>0.8043655055491833</v>
      </c>
      <c r="AT2671" s="15" t="n">
        <v>0.7461043019134184</v>
      </c>
      <c r="AU2671" s="15" t="n">
        <v>0.6569005274936961</v>
      </c>
      <c r="AV2671" s="15" t="n">
        <v>0.8649604783593947</v>
      </c>
      <c r="AW2671" s="15" t="n">
        <v>0.6817723606263828</v>
      </c>
      <c r="AX2671" s="15" t="n">
        <v>0.8109321298912479</v>
      </c>
      <c r="AY2671" s="15" t="n">
        <v>0.8198449247563294</v>
      </c>
      <c r="AZ2671" s="15" t="n">
        <v>0.8276405105717741</v>
      </c>
      <c r="BA2671" s="15" t="n">
        <v>0.8224680394725082</v>
      </c>
      <c r="BB2671" s="15" t="n">
        <v>0.7019596853638553</v>
      </c>
      <c r="BC2671" s="15" t="n">
        <v>0.7548605990436833</v>
      </c>
      <c r="BD2671" s="15" t="n">
        <v>0.7897599956532112</v>
      </c>
      <c r="BE2671" s="15" t="n">
        <v>0.8275570024645867</v>
      </c>
      <c r="BF2671" s="15" t="n">
        <v>0.8082855216994049</v>
      </c>
      <c r="BG2671" s="15" t="n">
        <v>0.7403385507187747</v>
      </c>
    </row>
    <row r="2672">
      <c r="B2672" s="8" t="s">
        <v>351</v>
      </c>
      <c r="C2672" s="19" t="n">
        <v>0.8966397632009167</v>
      </c>
      <c r="D2672" s="19" t="n">
        <v>0.9181254721355748</v>
      </c>
      <c r="E2672" s="19" t="n">
        <v>0.9297658945868058</v>
      </c>
      <c r="F2672" s="19" t="n">
        <v>0.8370489092160938</v>
      </c>
      <c r="G2672" s="19" t="n">
        <v>0.8701949151115432</v>
      </c>
      <c r="H2672" s="19" t="n">
        <v>0.6616002635568881</v>
      </c>
      <c r="I2672" s="19" t="n">
        <v>0.7536462426891641</v>
      </c>
      <c r="J2672" s="19" t="n">
        <v>0.698032264384739</v>
      </c>
      <c r="K2672" s="19" t="n">
        <v>0.7471258316961285</v>
      </c>
      <c r="L2672" s="19" t="n">
        <v>0.703358454035032</v>
      </c>
      <c r="M2672" s="19" t="n">
        <v>0.7416557642198388</v>
      </c>
      <c r="N2672" s="19" t="n">
        <v>0.6834690778174469</v>
      </c>
      <c r="O2672" s="19" t="n">
        <v>0.6556369405387326</v>
      </c>
      <c r="P2672" s="19" t="n">
        <v>0.6539954632091097</v>
      </c>
      <c r="Q2672" s="19" t="n">
        <v>0.6335148857217558</v>
      </c>
      <c r="R2672" s="19" t="n">
        <v>0.8002939064047939</v>
      </c>
      <c r="S2672" s="19" t="n">
        <v>0.7908762696605267</v>
      </c>
      <c r="T2672" s="19" t="n">
        <v>0.7808723999058005</v>
      </c>
      <c r="U2672" s="19" t="n">
        <v>0.7879927324955452</v>
      </c>
      <c r="V2672" s="19" t="n">
        <v>0.7116112235583951</v>
      </c>
      <c r="W2672" s="19" t="n">
        <v>0.7638511599273183</v>
      </c>
      <c r="X2672" s="19" t="n">
        <v>0.7661907765276292</v>
      </c>
      <c r="Y2672" s="19" t="n">
        <v>0.7853768063689086</v>
      </c>
      <c r="Z2672" s="19" t="n">
        <v>0.6913087227471084</v>
      </c>
      <c r="AA2672" s="19" t="n">
        <v>0.6687931668505651</v>
      </c>
      <c r="AB2672" s="19" t="n">
        <v>0.7276838111840384</v>
      </c>
      <c r="AC2672" s="19" t="n">
        <v>0.7915567177977647</v>
      </c>
      <c r="AD2672" s="19" t="n">
        <v>0.670616086920268</v>
      </c>
      <c r="AE2672" s="19" t="n">
        <v>0.7310082020116239</v>
      </c>
      <c r="AF2672" s="19" t="n">
        <v>0.7201906425174358</v>
      </c>
      <c r="AG2672" s="19" t="n">
        <v>0.7756139937231266</v>
      </c>
      <c r="AH2672" s="19" t="n">
        <v>0.7314500795570466</v>
      </c>
      <c r="AI2672" s="19" t="n">
        <v>0.7753702094436609</v>
      </c>
      <c r="AJ2672" s="19" t="n">
        <v>0.7605496691457265</v>
      </c>
      <c r="AK2672" s="19" t="n">
        <v>0.7646375778210139</v>
      </c>
      <c r="AL2672" s="19" t="n">
        <v>0.712379888016814</v>
      </c>
      <c r="AM2672" s="19" t="n">
        <v>0.7287075566857177</v>
      </c>
      <c r="AN2672" s="19" t="n">
        <v>0.7565227607789875</v>
      </c>
      <c r="AO2672" s="19" t="n">
        <v>0.7737360846025323</v>
      </c>
      <c r="AP2672" s="19" t="n">
        <v>0.7931573415094396</v>
      </c>
      <c r="AQ2672" s="19" t="n">
        <v>0.745903954490345</v>
      </c>
      <c r="AR2672" s="19" t="n">
        <v>0.7850581951482759</v>
      </c>
      <c r="AS2672" s="19" t="n">
        <v>0.8226179145908272</v>
      </c>
      <c r="AT2672" s="19" t="n">
        <v>0.7512188043347247</v>
      </c>
      <c r="AU2672" s="19" t="n">
        <v>0.6748530819906478</v>
      </c>
      <c r="AV2672" s="19" t="n">
        <v>0.8298005588911125</v>
      </c>
      <c r="AW2672" s="19" t="n">
        <v>0.6664541777769494</v>
      </c>
      <c r="AX2672" s="19" t="n">
        <v>0.7883129307399335</v>
      </c>
      <c r="AY2672" s="19" t="n">
        <v>0.7316243817419312</v>
      </c>
      <c r="AZ2672" s="19" t="n">
        <v>0.8545727445457669</v>
      </c>
      <c r="BA2672" s="19" t="n">
        <v>0.8301780119483018</v>
      </c>
      <c r="BB2672" s="19" t="n">
        <v>0.7488223281673303</v>
      </c>
      <c r="BC2672" s="19" t="n">
        <v>0.7688677573124985</v>
      </c>
      <c r="BD2672" s="19" t="n">
        <v>0.7568013983675473</v>
      </c>
      <c r="BE2672" s="19" t="n">
        <v>0.8058770327725057</v>
      </c>
      <c r="BF2672" s="19" t="n">
        <v>0.7932373184169021</v>
      </c>
      <c r="BG2672" s="19" t="n">
        <v>0.6780074468874884</v>
      </c>
    </row>
    <row r="2673">
      <c r="B2673" s="8" t="s">
        <v>352</v>
      </c>
      <c r="C2673" s="15" t="n">
        <v>0.8482317994001644</v>
      </c>
      <c r="D2673" s="15" t="n">
        <v>0.9046410763047646</v>
      </c>
      <c r="E2673" s="15" t="n">
        <v>0.9146044376936949</v>
      </c>
      <c r="F2673" s="15" t="n">
        <v>0.8271335064235429</v>
      </c>
      <c r="G2673" s="15" t="n">
        <v>0.8775525665764004</v>
      </c>
      <c r="H2673" s="15" t="n">
        <v>0.73677228383589</v>
      </c>
      <c r="I2673" s="15" t="n">
        <v>0.7487506217637944</v>
      </c>
      <c r="J2673" s="15" t="n">
        <v>0.670284980149504</v>
      </c>
      <c r="K2673" s="15" t="n">
        <v>0.7349192265676218</v>
      </c>
      <c r="L2673" s="15" t="n">
        <v>0.717757860643639</v>
      </c>
      <c r="M2673" s="15" t="n">
        <v>0.7070464068561926</v>
      </c>
      <c r="N2673" s="15" t="n">
        <v>0.7212443570169664</v>
      </c>
      <c r="O2673" s="15" t="n">
        <v>0.6258534169163141</v>
      </c>
      <c r="P2673" s="15" t="n">
        <v>0.6759168573300792</v>
      </c>
      <c r="Q2673" s="15" t="n">
        <v>0.702463700895455</v>
      </c>
      <c r="R2673" s="15" t="n">
        <v>0.7850734190994124</v>
      </c>
      <c r="S2673" s="15" t="n">
        <v>0.7821382472977172</v>
      </c>
      <c r="T2673" s="15" t="n">
        <v>0.7731961580984469</v>
      </c>
      <c r="U2673" s="15" t="n">
        <v>0.783559089760825</v>
      </c>
      <c r="V2673" s="15" t="n">
        <v>0.7135402631039897</v>
      </c>
      <c r="W2673" s="15" t="n">
        <v>0.8012310832552071</v>
      </c>
      <c r="X2673" s="15" t="n">
        <v>0.7938014856022875</v>
      </c>
      <c r="Y2673" s="15" t="n">
        <v>0.7762146561731721</v>
      </c>
      <c r="Z2673" s="15" t="n">
        <v>0.7292955501121362</v>
      </c>
      <c r="AA2673" s="15" t="n">
        <v>0.7490811876120224</v>
      </c>
      <c r="AB2673" s="15" t="n">
        <v>0.7280591305758978</v>
      </c>
      <c r="AC2673" s="15" t="n">
        <v>0.7810027997239876</v>
      </c>
      <c r="AD2673" s="15" t="n">
        <v>0.795101791908827</v>
      </c>
      <c r="AE2673" s="15" t="n">
        <v>0.7506507464909806</v>
      </c>
      <c r="AF2673" s="15" t="n">
        <v>0.6971799669333936</v>
      </c>
      <c r="AG2673" s="15" t="n">
        <v>0.7749479833621153</v>
      </c>
      <c r="AH2673" s="15" t="n">
        <v>0.656769558995748</v>
      </c>
      <c r="AI2673" s="15" t="n">
        <v>0.7115964826303672</v>
      </c>
      <c r="AJ2673" s="15" t="n">
        <v>0.7142714305435087</v>
      </c>
      <c r="AK2673" s="15" t="n">
        <v>0.729617285499588</v>
      </c>
      <c r="AL2673" s="15" t="n">
        <v>0.7593893155822548</v>
      </c>
      <c r="AM2673" s="15" t="n">
        <v>0.7033899654912159</v>
      </c>
      <c r="AN2673" s="15" t="n">
        <v>0.7373978883662073</v>
      </c>
      <c r="AO2673" s="15" t="n">
        <v>0.6627463532492491</v>
      </c>
      <c r="AP2673" s="15" t="n">
        <v>0.7243268934582175</v>
      </c>
      <c r="AQ2673" s="15" t="n">
        <v>0.6817112167267426</v>
      </c>
      <c r="AR2673" s="15" t="n">
        <v>0.6826448544295427</v>
      </c>
      <c r="AS2673" s="15" t="n">
        <v>0.8322451921104739</v>
      </c>
      <c r="AT2673" s="15" t="n">
        <v>0.7312637326268541</v>
      </c>
      <c r="AU2673" s="15" t="n">
        <v>0.742505835042117</v>
      </c>
      <c r="AV2673" s="15" t="n">
        <v>0.8149090978542618</v>
      </c>
      <c r="AW2673" s="15" t="n">
        <v>0.7254507617760728</v>
      </c>
      <c r="AX2673" s="15" t="n">
        <v>0.783855486689155</v>
      </c>
      <c r="AY2673" s="15" t="n">
        <v>0.7395177309298111</v>
      </c>
      <c r="AZ2673" s="15" t="n">
        <v>0.8220718834042268</v>
      </c>
      <c r="BA2673" s="15" t="n">
        <v>0.7994739839093847</v>
      </c>
      <c r="BB2673" s="15" t="n">
        <v>0.744779964952553</v>
      </c>
      <c r="BC2673" s="15" t="n">
        <v>0.7824969893421813</v>
      </c>
      <c r="BD2673" s="15" t="n">
        <v>0.7587151993072979</v>
      </c>
      <c r="BE2673" s="15" t="n">
        <v>0.7937947309756928</v>
      </c>
      <c r="BF2673" s="15" t="n">
        <v>0.7744390601619404</v>
      </c>
      <c r="BG2673" s="15" t="n">
        <v>0.7859159289026012</v>
      </c>
    </row>
    <row r="2674">
      <c r="B2674" s="8" t="s">
        <v>353</v>
      </c>
      <c r="C2674" s="19" t="n">
        <v>0.7894363083050738</v>
      </c>
      <c r="D2674" s="19" t="n">
        <v>0.8548655983170463</v>
      </c>
      <c r="E2674" s="19" t="n">
        <v>0.8503751370637508</v>
      </c>
      <c r="F2674" s="19" t="n">
        <v>0.8393725179136279</v>
      </c>
      <c r="G2674" s="19" t="n">
        <v>0.7643291210526414</v>
      </c>
      <c r="H2674" s="19" t="n">
        <v>0.6619328075912319</v>
      </c>
      <c r="I2674" s="19" t="n">
        <v>0.6649582238563817</v>
      </c>
      <c r="J2674" s="19" t="n">
        <v>0.6148536985526252</v>
      </c>
      <c r="K2674" s="19" t="n">
        <v>0.6887914930699673</v>
      </c>
      <c r="L2674" s="19" t="n">
        <v>0.6525454390561212</v>
      </c>
      <c r="M2674" s="19" t="n">
        <v>0.7576363409816002</v>
      </c>
      <c r="N2674" s="19" t="n">
        <v>0.6934010489440886</v>
      </c>
      <c r="O2674" s="19" t="n">
        <v>0.6024620873365807</v>
      </c>
      <c r="P2674" s="19" t="n">
        <v>0.6972600716165857</v>
      </c>
      <c r="Q2674" s="19" t="n">
        <v>0.5442583366177967</v>
      </c>
      <c r="R2674" s="19" t="n">
        <v>0.7579060760210897</v>
      </c>
      <c r="S2674" s="19" t="n">
        <v>0.7087660730746705</v>
      </c>
      <c r="T2674" s="19" t="n">
        <v>0.8049435067518319</v>
      </c>
      <c r="U2674" s="19" t="n">
        <v>0.741094661593034</v>
      </c>
      <c r="V2674" s="19" t="n">
        <v>0.6202794032503125</v>
      </c>
      <c r="W2674" s="19" t="n">
        <v>0.7037037221483471</v>
      </c>
      <c r="X2674" s="19" t="n">
        <v>0.7535244035132986</v>
      </c>
      <c r="Y2674" s="19" t="n">
        <v>0.7540319464250385</v>
      </c>
      <c r="Z2674" s="19" t="n">
        <v>0.6276721913517712</v>
      </c>
      <c r="AA2674" s="19" t="n">
        <v>0.6343590366209187</v>
      </c>
      <c r="AB2674" s="19" t="n">
        <v>0.6302184195465528</v>
      </c>
      <c r="AC2674" s="19" t="n">
        <v>0.6576023904473147</v>
      </c>
      <c r="AD2674" s="19" t="n">
        <v>0.6674386679170281</v>
      </c>
      <c r="AE2674" s="19" t="n">
        <v>0.7233572796744958</v>
      </c>
      <c r="AF2674" s="19" t="n">
        <v>0.6668289354791371</v>
      </c>
      <c r="AG2674" s="19" t="n">
        <v>0.6234512120749348</v>
      </c>
      <c r="AH2674" s="19" t="n">
        <v>0.5976943949581255</v>
      </c>
      <c r="AI2674" s="19" t="n">
        <v>0.6973892805890879</v>
      </c>
      <c r="AJ2674" s="19" t="n">
        <v>0.7521770237796144</v>
      </c>
      <c r="AK2674" s="19" t="n">
        <v>0.6481565119817189</v>
      </c>
      <c r="AL2674" s="19" t="n">
        <v>0.7120266317389911</v>
      </c>
      <c r="AM2674" s="19" t="n">
        <v>0.6250245543818191</v>
      </c>
      <c r="AN2674" s="19" t="n">
        <v>0.762236870005615</v>
      </c>
      <c r="AO2674" s="19" t="n">
        <v>0.7519032372634984</v>
      </c>
      <c r="AP2674" s="19" t="n">
        <v>0.7117495981620473</v>
      </c>
      <c r="AQ2674" s="19" t="n">
        <v>0.6429513240821794</v>
      </c>
      <c r="AR2674" s="19" t="n">
        <v>0.7603378926310438</v>
      </c>
      <c r="AS2674" s="19" t="n">
        <v>0.7941111973833245</v>
      </c>
      <c r="AT2674" s="19" t="n">
        <v>0.7126084008403272</v>
      </c>
      <c r="AU2674" s="19" t="n">
        <v>0.6763030449623827</v>
      </c>
      <c r="AV2674" s="19" t="n">
        <v>0.7237495951839525</v>
      </c>
      <c r="AW2674" s="19" t="n">
        <v>0.7082536678344888</v>
      </c>
      <c r="AX2674" s="19" t="n">
        <v>0.7696733202875878</v>
      </c>
      <c r="AY2674" s="19" t="n">
        <v>0.7416211758466787</v>
      </c>
      <c r="AZ2674" s="19" t="n">
        <v>0.7543362100182641</v>
      </c>
      <c r="BA2674" s="19" t="n">
        <v>0.7212037185238334</v>
      </c>
      <c r="BB2674" s="19" t="n">
        <v>0.7629170559087894</v>
      </c>
      <c r="BC2674" s="19" t="n">
        <v>0.7702142708991854</v>
      </c>
      <c r="BD2674" s="19" t="n">
        <v>0.682487522674596</v>
      </c>
      <c r="BE2674" s="19" t="n">
        <v>0.7523565082325553</v>
      </c>
      <c r="BF2674" s="19" t="n">
        <v>0.7377451408561605</v>
      </c>
      <c r="BG2674" s="19" t="n">
        <v>0.7837950618082399</v>
      </c>
    </row>
    <row r="2675">
      <c r="B2675" s="8" t="s">
        <v>354</v>
      </c>
      <c r="C2675" s="15" t="n">
        <v>0.7835587447494858</v>
      </c>
      <c r="D2675" s="15" t="n">
        <v>0.8846743574336333</v>
      </c>
      <c r="E2675" s="15" t="n">
        <v>0.8659775015073612</v>
      </c>
      <c r="F2675" s="15" t="n">
        <v>0.8252250155894071</v>
      </c>
      <c r="G2675" s="15" t="n">
        <v>0.8490903848653454</v>
      </c>
      <c r="H2675" s="15" t="n">
        <v>0.7901744752264485</v>
      </c>
      <c r="I2675" s="15" t="n">
        <v>0.8225752432308678</v>
      </c>
      <c r="J2675" s="15" t="n">
        <v>0.6796677173318516</v>
      </c>
      <c r="K2675" s="15" t="n">
        <v>0.7317387127416168</v>
      </c>
      <c r="L2675" s="15" t="n">
        <v>0.7242544401457557</v>
      </c>
      <c r="M2675" s="15" t="n">
        <v>0.7241185763465454</v>
      </c>
      <c r="N2675" s="15" t="n">
        <v>0.6769749569678298</v>
      </c>
      <c r="O2675" s="15" t="n">
        <v>0.6522989581145089</v>
      </c>
      <c r="P2675" s="15" t="n">
        <v>0.6577382560163516</v>
      </c>
      <c r="Q2675" s="15" t="n">
        <v>0.7084968625221979</v>
      </c>
      <c r="R2675" s="15" t="n">
        <v>0.7821077484799224</v>
      </c>
      <c r="S2675" s="15" t="n">
        <v>0.7626060841295669</v>
      </c>
      <c r="T2675" s="15" t="n">
        <v>0.7763657323207702</v>
      </c>
      <c r="U2675" s="15" t="n">
        <v>0.7809557006035366</v>
      </c>
      <c r="V2675" s="15" t="n">
        <v>0.727517748765787</v>
      </c>
      <c r="W2675" s="15" t="n">
        <v>0.7851537447740632</v>
      </c>
      <c r="X2675" s="15" t="n">
        <v>0.8096147429650807</v>
      </c>
      <c r="Y2675" s="15" t="n">
        <v>0.7700213455582864</v>
      </c>
      <c r="Z2675" s="15" t="n">
        <v>0.7853123533302058</v>
      </c>
      <c r="AA2675" s="15" t="n">
        <v>0.7604214180237697</v>
      </c>
      <c r="AB2675" s="15" t="n">
        <v>0.7906639298806052</v>
      </c>
      <c r="AC2675" s="15" t="n">
        <v>0.7258310303287662</v>
      </c>
      <c r="AD2675" s="15" t="n">
        <v>0.7617888960270056</v>
      </c>
      <c r="AE2675" s="15" t="n">
        <v>0.7545416048862895</v>
      </c>
      <c r="AF2675" s="15" t="n">
        <v>0.7240130919401594</v>
      </c>
      <c r="AG2675" s="15" t="n">
        <v>0.7919975711595131</v>
      </c>
      <c r="AH2675" s="15" t="n">
        <v>0.7126431115144181</v>
      </c>
      <c r="AI2675" s="15" t="n">
        <v>0.7471727822603806</v>
      </c>
      <c r="AJ2675" s="15" t="n">
        <v>0.7271617114706501</v>
      </c>
      <c r="AK2675" s="15" t="n">
        <v>0.7401613541680059</v>
      </c>
      <c r="AL2675" s="15" t="n">
        <v>0.8243126244801952</v>
      </c>
      <c r="AM2675" s="15" t="n">
        <v>0.734367899232029</v>
      </c>
      <c r="AN2675" s="15" t="n">
        <v>0.7505904287961871</v>
      </c>
      <c r="AO2675" s="15" t="n">
        <v>0.6925185180604388</v>
      </c>
      <c r="AP2675" s="15" t="n">
        <v>0.7663399949125763</v>
      </c>
      <c r="AQ2675" s="15" t="n">
        <v>0.7344390360022616</v>
      </c>
      <c r="AR2675" s="15" t="n">
        <v>0.7161807587066028</v>
      </c>
      <c r="AS2675" s="15" t="n">
        <v>0.834048203010947</v>
      </c>
      <c r="AT2675" s="15" t="n">
        <v>0.8128689938506094</v>
      </c>
      <c r="AU2675" s="15" t="n">
        <v>0.7406529248221678</v>
      </c>
      <c r="AV2675" s="15" t="n">
        <v>0.8189153286733848</v>
      </c>
      <c r="AW2675" s="15" t="n">
        <v>0.6597077408606311</v>
      </c>
      <c r="AX2675" s="15" t="n">
        <v>0.7546776023161792</v>
      </c>
      <c r="AY2675" s="15" t="n">
        <v>0.7626138075660955</v>
      </c>
      <c r="AZ2675" s="15" t="n">
        <v>0.8133540542613252</v>
      </c>
      <c r="BA2675" s="15" t="n">
        <v>0.7783626025789792</v>
      </c>
      <c r="BB2675" s="15" t="n">
        <v>0.7351991640379617</v>
      </c>
      <c r="BC2675" s="15" t="n">
        <v>0.7547995237103845</v>
      </c>
      <c r="BD2675" s="15" t="n">
        <v>0.8014667918118115</v>
      </c>
      <c r="BE2675" s="15" t="n">
        <v>0.7683111072773642</v>
      </c>
      <c r="BF2675" s="15" t="n">
        <v>0.7871982645259382</v>
      </c>
      <c r="BG2675" s="15" t="n">
        <v>0.7209934454489854</v>
      </c>
    </row>
    <row r="2676">
      <c r="B2676" s="8" t="s">
        <v>355</v>
      </c>
      <c r="C2676" s="19" t="n">
        <v>0.8141036214544732</v>
      </c>
      <c r="D2676" s="19" t="n">
        <v>0.8911448971693876</v>
      </c>
      <c r="E2676" s="19" t="n">
        <v>0.9127163291601907</v>
      </c>
      <c r="F2676" s="19" t="n">
        <v>0.8879386411313989</v>
      </c>
      <c r="G2676" s="19" t="n">
        <v>0.8918904883631228</v>
      </c>
      <c r="H2676" s="19" t="n">
        <v>0.8150720219525188</v>
      </c>
      <c r="I2676" s="19" t="n">
        <v>0.7577716767922003</v>
      </c>
      <c r="J2676" s="19" t="n">
        <v>0.7499970723707774</v>
      </c>
      <c r="K2676" s="19" t="n">
        <v>0.792252484357212</v>
      </c>
      <c r="L2676" s="19" t="n">
        <v>0.7589454254025956</v>
      </c>
      <c r="M2676" s="19" t="n">
        <v>0.8131054135588553</v>
      </c>
      <c r="N2676" s="19" t="n">
        <v>0.7499706663924758</v>
      </c>
      <c r="O2676" s="19" t="n">
        <v>0.6881722349724801</v>
      </c>
      <c r="P2676" s="19" t="n">
        <v>0.7595837755900222</v>
      </c>
      <c r="Q2676" s="19" t="n">
        <v>0.790401986347052</v>
      </c>
      <c r="R2676" s="19" t="n">
        <v>0.8384160897873972</v>
      </c>
      <c r="S2676" s="19" t="n">
        <v>0.7814011679965979</v>
      </c>
      <c r="T2676" s="19" t="n">
        <v>0.8398320897139707</v>
      </c>
      <c r="U2676" s="19" t="n">
        <v>0.8210019431999269</v>
      </c>
      <c r="V2676" s="19" t="n">
        <v>0.7592260341122234</v>
      </c>
      <c r="W2676" s="19" t="n">
        <v>0.8139233262994404</v>
      </c>
      <c r="X2676" s="19" t="n">
        <v>0.7887735617072346</v>
      </c>
      <c r="Y2676" s="19" t="n">
        <v>0.7979686435712069</v>
      </c>
      <c r="Z2676" s="19" t="n">
        <v>0.7861992952253342</v>
      </c>
      <c r="AA2676" s="19" t="n">
        <v>0.7609678521621261</v>
      </c>
      <c r="AB2676" s="19" t="n">
        <v>0.7705567485937074</v>
      </c>
      <c r="AC2676" s="19" t="n">
        <v>0.8426683228116179</v>
      </c>
      <c r="AD2676" s="19" t="n">
        <v>0.7495991167402778</v>
      </c>
      <c r="AE2676" s="19" t="n">
        <v>0.8011372174480875</v>
      </c>
      <c r="AF2676" s="19" t="n">
        <v>0.6876333969603109</v>
      </c>
      <c r="AG2676" s="19" t="n">
        <v>0.7988378707784303</v>
      </c>
      <c r="AH2676" s="19" t="n">
        <v>0.770262982122958</v>
      </c>
      <c r="AI2676" s="19" t="n">
        <v>0.7407166220235271</v>
      </c>
      <c r="AJ2676" s="19" t="n">
        <v>0.8337808515031631</v>
      </c>
      <c r="AK2676" s="19" t="n">
        <v>0.8042408866969916</v>
      </c>
      <c r="AL2676" s="19" t="n">
        <v>0.7808655684404159</v>
      </c>
      <c r="AM2676" s="19" t="n">
        <v>0.7481183136913745</v>
      </c>
      <c r="AN2676" s="19" t="n">
        <v>0.8432837762294978</v>
      </c>
      <c r="AO2676" s="19" t="n">
        <v>0.6552834354332466</v>
      </c>
      <c r="AP2676" s="19" t="n">
        <v>0.7819297368048047</v>
      </c>
      <c r="AQ2676" s="19" t="n">
        <v>0.7223847697562819</v>
      </c>
      <c r="AR2676" s="19" t="n">
        <v>0.7392493767700478</v>
      </c>
      <c r="AS2676" s="19" t="n">
        <v>0.7781971817840856</v>
      </c>
      <c r="AT2676" s="19" t="n">
        <v>0.7882321942399709</v>
      </c>
      <c r="AU2676" s="19" t="n">
        <v>0.7623090524687375</v>
      </c>
      <c r="AV2676" s="19" t="n">
        <v>0.8544109757969854</v>
      </c>
      <c r="AW2676" s="19" t="n">
        <v>0.7578431450378637</v>
      </c>
      <c r="AX2676" s="19" t="n">
        <v>0.8261034819844261</v>
      </c>
      <c r="AY2676" s="19" t="n">
        <v>0.8219397905059231</v>
      </c>
      <c r="AZ2676" s="19" t="n">
        <v>0.847090721829719</v>
      </c>
      <c r="BA2676" s="19" t="n">
        <v>0.8364882266801463</v>
      </c>
      <c r="BB2676" s="19" t="n">
        <v>0.7800574678802478</v>
      </c>
      <c r="BC2676" s="19" t="n">
        <v>0.7931027990160355</v>
      </c>
      <c r="BD2676" s="19" t="n">
        <v>0.8095647813971097</v>
      </c>
      <c r="BE2676" s="19" t="n">
        <v>0.7883433556179451</v>
      </c>
      <c r="BF2676" s="19" t="n">
        <v>0.8309265803920318</v>
      </c>
      <c r="BG2676" s="19" t="n">
        <v>0.7921525074216941</v>
      </c>
    </row>
    <row r="2677">
      <c r="B2677" s="8" t="s">
        <v>356</v>
      </c>
      <c r="C2677" s="15" t="n">
        <v>0.8712452931963043</v>
      </c>
      <c r="D2677" s="15" t="n">
        <v>0.8800469903774928</v>
      </c>
      <c r="E2677" s="15" t="n">
        <v>0.8330898420647439</v>
      </c>
      <c r="F2677" s="15" t="n">
        <v>0.9044529299467958</v>
      </c>
      <c r="G2677" s="15" t="n">
        <v>0.8415655417512331</v>
      </c>
      <c r="H2677" s="15" t="n">
        <v>0.7864438464328102</v>
      </c>
      <c r="I2677" s="15" t="n">
        <v>0.732287949496536</v>
      </c>
      <c r="J2677" s="15" t="n">
        <v>0.7010794535564083</v>
      </c>
      <c r="K2677" s="15" t="n">
        <v>0.7011261971020405</v>
      </c>
      <c r="L2677" s="15" t="n">
        <v>0.7741804158799596</v>
      </c>
      <c r="M2677" s="15" t="n">
        <v>0.741059546732603</v>
      </c>
      <c r="N2677" s="15" t="n">
        <v>0.6989569047783958</v>
      </c>
      <c r="O2677" s="15" t="n">
        <v>0.690650904415888</v>
      </c>
      <c r="P2677" s="15" t="n">
        <v>0.7253130196827774</v>
      </c>
      <c r="Q2677" s="15" t="n">
        <v>0.7843492444831763</v>
      </c>
      <c r="R2677" s="15" t="n">
        <v>0.7869791057041281</v>
      </c>
      <c r="S2677" s="15" t="n">
        <v>0.716841186138127</v>
      </c>
      <c r="T2677" s="15" t="n">
        <v>0.8331673746889026</v>
      </c>
      <c r="U2677" s="15" t="n">
        <v>0.7372411602767278</v>
      </c>
      <c r="V2677" s="15" t="n">
        <v>0.7641898327878229</v>
      </c>
      <c r="W2677" s="15" t="n">
        <v>0.7646375991867079</v>
      </c>
      <c r="X2677" s="15" t="n">
        <v>0.8032778048297068</v>
      </c>
      <c r="Y2677" s="15" t="n">
        <v>0.7331569478814112</v>
      </c>
      <c r="Z2677" s="15" t="n">
        <v>0.7180843902134677</v>
      </c>
      <c r="AA2677" s="15" t="n">
        <v>0.6989044787746422</v>
      </c>
      <c r="AB2677" s="15" t="n">
        <v>0.662196484188603</v>
      </c>
      <c r="AC2677" s="15" t="n">
        <v>0.8140770618756498</v>
      </c>
      <c r="AD2677" s="15" t="n">
        <v>0.6792209657094829</v>
      </c>
      <c r="AE2677" s="15" t="n">
        <v>0.7196878300428775</v>
      </c>
      <c r="AF2677" s="15" t="n">
        <v>0.7034684192883456</v>
      </c>
      <c r="AG2677" s="15" t="n">
        <v>0.639219553047455</v>
      </c>
      <c r="AH2677" s="15" t="n">
        <v>0.6846000400649477</v>
      </c>
      <c r="AI2677" s="15" t="n">
        <v>0.6550701161319519</v>
      </c>
      <c r="AJ2677" s="15" t="n">
        <v>0.7443436841924772</v>
      </c>
      <c r="AK2677" s="15" t="n">
        <v>0.7082886556334553</v>
      </c>
      <c r="AL2677" s="15" t="n">
        <v>0.7725407750026144</v>
      </c>
      <c r="AM2677" s="15" t="n">
        <v>0.6388334977165411</v>
      </c>
      <c r="AN2677" s="15" t="n">
        <v>0.7945850197549733</v>
      </c>
      <c r="AO2677" s="15" t="n">
        <v>0.7695508676914726</v>
      </c>
      <c r="AP2677" s="15" t="n">
        <v>0.7588238961700358</v>
      </c>
      <c r="AQ2677" s="15" t="n">
        <v>0.7064724094658215</v>
      </c>
      <c r="AR2677" s="15" t="n">
        <v>0.8125243999459836</v>
      </c>
      <c r="AS2677" s="15" t="n">
        <v>0.7623547928312624</v>
      </c>
      <c r="AT2677" s="15" t="n">
        <v>0.7434647270687237</v>
      </c>
      <c r="AU2677" s="15" t="n">
        <v>0.687461452379256</v>
      </c>
      <c r="AV2677" s="15" t="n">
        <v>0.8204985623918004</v>
      </c>
      <c r="AW2677" s="15" t="n">
        <v>0.7978910120946245</v>
      </c>
      <c r="AX2677" s="15" t="n">
        <v>0.8367687604383333</v>
      </c>
      <c r="AY2677" s="15" t="n">
        <v>0.8345929148969806</v>
      </c>
      <c r="AZ2677" s="15" t="n">
        <v>0.783025290515636</v>
      </c>
      <c r="BA2677" s="15" t="n">
        <v>0.732282408779991</v>
      </c>
      <c r="BB2677" s="15" t="n">
        <v>0.7930080163380574</v>
      </c>
      <c r="BC2677" s="15" t="n">
        <v>0.8155099896209294</v>
      </c>
      <c r="BD2677" s="15" t="n">
        <v>0.8303251310636328</v>
      </c>
      <c r="BE2677" s="15" t="n">
        <v>0.8213836042019036</v>
      </c>
      <c r="BF2677" s="15" t="n">
        <v>0.7738100266235077</v>
      </c>
      <c r="BG2677" s="15" t="n">
        <v>0.7330829200744571</v>
      </c>
    </row>
    <row r="2678">
      <c r="B2678" s="8" t="s">
        <v>357</v>
      </c>
      <c r="C2678" s="19" t="n">
        <v>0.890195479519654</v>
      </c>
      <c r="D2678" s="19" t="n">
        <v>0.9419234846778571</v>
      </c>
      <c r="E2678" s="19" t="n">
        <v>0.8992129439305486</v>
      </c>
      <c r="F2678" s="19" t="n">
        <v>0.8704318406408698</v>
      </c>
      <c r="G2678" s="19" t="n">
        <v>0.86907624893141</v>
      </c>
      <c r="H2678" s="19" t="n">
        <v>0.7277751993673962</v>
      </c>
      <c r="I2678" s="19" t="n">
        <v>0.7688467998174247</v>
      </c>
      <c r="J2678" s="19" t="n">
        <v>0.7010635844521877</v>
      </c>
      <c r="K2678" s="19" t="n">
        <v>0.7341897563343308</v>
      </c>
      <c r="L2678" s="19" t="n">
        <v>0.7675512990036262</v>
      </c>
      <c r="M2678" s="19" t="n">
        <v>0.7043015072491559</v>
      </c>
      <c r="N2678" s="19" t="n">
        <v>0.7118547412521077</v>
      </c>
      <c r="O2678" s="19" t="n">
        <v>0.6747266696644209</v>
      </c>
      <c r="P2678" s="19" t="n">
        <v>0.6707436466895355</v>
      </c>
      <c r="Q2678" s="19" t="n">
        <v>0.6701919487255991</v>
      </c>
      <c r="R2678" s="19" t="n">
        <v>0.7808461979460101</v>
      </c>
      <c r="S2678" s="19" t="n">
        <v>0.8343922670397235</v>
      </c>
      <c r="T2678" s="19" t="n">
        <v>0.8525657505544814</v>
      </c>
      <c r="U2678" s="19" t="n">
        <v>0.7897592093400575</v>
      </c>
      <c r="V2678" s="19" t="n">
        <v>0.7818349400989287</v>
      </c>
      <c r="W2678" s="19" t="n">
        <v>0.7968147513141858</v>
      </c>
      <c r="X2678" s="19" t="n">
        <v>0.8533790923704453</v>
      </c>
      <c r="Y2678" s="19" t="n">
        <v>0.7918717569938184</v>
      </c>
      <c r="Z2678" s="19" t="n">
        <v>0.7585105704693864</v>
      </c>
      <c r="AA2678" s="19" t="n">
        <v>0.6945673892722316</v>
      </c>
      <c r="AB2678" s="19" t="n">
        <v>0.6355965354534119</v>
      </c>
      <c r="AC2678" s="19" t="n">
        <v>0.7630236722958722</v>
      </c>
      <c r="AD2678" s="19" t="n">
        <v>0.6878121425701096</v>
      </c>
      <c r="AE2678" s="19" t="n">
        <v>0.7057952818820463</v>
      </c>
      <c r="AF2678" s="19" t="n">
        <v>0.7163814184311229</v>
      </c>
      <c r="AG2678" s="19" t="n">
        <v>0.7652410112775923</v>
      </c>
      <c r="AH2678" s="19" t="n">
        <v>0.7754046607837347</v>
      </c>
      <c r="AI2678" s="19" t="n">
        <v>0.7324001205845386</v>
      </c>
      <c r="AJ2678" s="19" t="n">
        <v>0.7554965901610071</v>
      </c>
      <c r="AK2678" s="19" t="n">
        <v>0.7061100271053553</v>
      </c>
      <c r="AL2678" s="19" t="n">
        <v>0.7507406519028135</v>
      </c>
      <c r="AM2678" s="19" t="n">
        <v>0.749816251700777</v>
      </c>
      <c r="AN2678" s="19" t="n">
        <v>0.8175849770330595</v>
      </c>
      <c r="AO2678" s="19" t="n">
        <v>0.790877030044118</v>
      </c>
      <c r="AP2678" s="19" t="n">
        <v>0.706217716805542</v>
      </c>
      <c r="AQ2678" s="19" t="n">
        <v>0.7722741673283363</v>
      </c>
      <c r="AR2678" s="19" t="n">
        <v>0.8095357299393944</v>
      </c>
      <c r="AS2678" s="19" t="n">
        <v>0.7814644656752207</v>
      </c>
      <c r="AT2678" s="19" t="n">
        <v>0.7435429904688059</v>
      </c>
      <c r="AU2678" s="19" t="n">
        <v>0.7150674675665434</v>
      </c>
      <c r="AV2678" s="19" t="n">
        <v>0.798706816208178</v>
      </c>
      <c r="AW2678" s="19" t="n">
        <v>0.7064377496844728</v>
      </c>
      <c r="AX2678" s="19" t="n">
        <v>0.8256327372157906</v>
      </c>
      <c r="AY2678" s="19" t="n">
        <v>0.8413755701383043</v>
      </c>
      <c r="AZ2678" s="19" t="n">
        <v>0.8153584034978983</v>
      </c>
      <c r="BA2678" s="19" t="n">
        <v>0.7578890107849795</v>
      </c>
      <c r="BB2678" s="19" t="n">
        <v>0.7485891403991999</v>
      </c>
      <c r="BC2678" s="19" t="n">
        <v>0.8170239810922862</v>
      </c>
      <c r="BD2678" s="19" t="n">
        <v>0.8294807025489919</v>
      </c>
      <c r="BE2678" s="19" t="n">
        <v>0.7633836414140059</v>
      </c>
      <c r="BF2678" s="19" t="n">
        <v>0.7897119292946673</v>
      </c>
      <c r="BG2678" s="19" t="n">
        <v>0.774965463836979</v>
      </c>
    </row>
    <row r="2679">
      <c r="B2679" s="8" t="s">
        <v>358</v>
      </c>
      <c r="C2679" s="15" t="n">
        <v>0.802994211769197</v>
      </c>
      <c r="D2679" s="15" t="n">
        <v>0.886916661226181</v>
      </c>
      <c r="E2679" s="15" t="n">
        <v>0.863839847075231</v>
      </c>
      <c r="F2679" s="15" t="n">
        <v>0.892937975922542</v>
      </c>
      <c r="G2679" s="15" t="n">
        <v>0.8582888878109246</v>
      </c>
      <c r="H2679" s="15" t="n">
        <v>0.7321209176743617</v>
      </c>
      <c r="I2679" s="15" t="n">
        <v>0.7633695922459636</v>
      </c>
      <c r="J2679" s="15" t="n">
        <v>0.7501871107968524</v>
      </c>
      <c r="K2679" s="15" t="n">
        <v>0.6774432165060604</v>
      </c>
      <c r="L2679" s="15" t="n">
        <v>0.6824864872398668</v>
      </c>
      <c r="M2679" s="15" t="n">
        <v>0.7892162811737882</v>
      </c>
      <c r="N2679" s="15" t="n">
        <v>0.7281800023476921</v>
      </c>
      <c r="O2679" s="15" t="n">
        <v>0.6542723426730508</v>
      </c>
      <c r="P2679" s="15" t="n">
        <v>0.7309818305575375</v>
      </c>
      <c r="Q2679" s="15" t="n">
        <v>0.6764523918833512</v>
      </c>
      <c r="R2679" s="15" t="n">
        <v>0.7598661501734059</v>
      </c>
      <c r="S2679" s="15" t="n">
        <v>0.7178675248607866</v>
      </c>
      <c r="T2679" s="15" t="n">
        <v>0.8212604832042227</v>
      </c>
      <c r="U2679" s="15" t="n">
        <v>0.7612672412064198</v>
      </c>
      <c r="V2679" s="15" t="n">
        <v>0.684486448654388</v>
      </c>
      <c r="W2679" s="15" t="n">
        <v>0.7095567067154465</v>
      </c>
      <c r="X2679" s="15" t="n">
        <v>0.7944062039790355</v>
      </c>
      <c r="Y2679" s="15" t="n">
        <v>0.766830866352082</v>
      </c>
      <c r="Z2679" s="15" t="n">
        <v>0.6873548741998674</v>
      </c>
      <c r="AA2679" s="15" t="n">
        <v>0.7432976628408079</v>
      </c>
      <c r="AB2679" s="15" t="n">
        <v>0.7755678518865881</v>
      </c>
      <c r="AC2679" s="15" t="n">
        <v>0.7765909779456257</v>
      </c>
      <c r="AD2679" s="15" t="n">
        <v>0.7639510724461017</v>
      </c>
      <c r="AE2679" s="15" t="n">
        <v>0.80517474280455</v>
      </c>
      <c r="AF2679" s="15" t="n">
        <v>0.780702264867258</v>
      </c>
      <c r="AG2679" s="15" t="n">
        <v>0.8262982586880956</v>
      </c>
      <c r="AH2679" s="15" t="n">
        <v>0.7640051042232076</v>
      </c>
      <c r="AI2679" s="15" t="n">
        <v>0.7906296161531431</v>
      </c>
      <c r="AJ2679" s="15" t="n">
        <v>0.8065376997504485</v>
      </c>
      <c r="AK2679" s="15" t="n">
        <v>0.8099803954592282</v>
      </c>
      <c r="AL2679" s="15" t="n">
        <v>0.7635052684045106</v>
      </c>
      <c r="AM2679" s="15" t="n">
        <v>0.7100458747366748</v>
      </c>
      <c r="AN2679" s="15" t="n">
        <v>0.8073571089085859</v>
      </c>
      <c r="AO2679" s="15" t="n">
        <v>0.6718287220305439</v>
      </c>
      <c r="AP2679" s="15" t="n">
        <v>0.8250161655609274</v>
      </c>
      <c r="AQ2679" s="15" t="n">
        <v>0.7316310377591979</v>
      </c>
      <c r="AR2679" s="15" t="n">
        <v>0.7744679946655577</v>
      </c>
      <c r="AS2679" s="15" t="n">
        <v>0.7704530163741149</v>
      </c>
      <c r="AT2679" s="15" t="n">
        <v>0.7144440093982592</v>
      </c>
      <c r="AU2679" s="15" t="n">
        <v>0.765093231096251</v>
      </c>
      <c r="AV2679" s="15" t="n">
        <v>0.8316087175399813</v>
      </c>
      <c r="AW2679" s="15" t="n">
        <v>0.8074801923519332</v>
      </c>
      <c r="AX2679" s="15" t="n">
        <v>0.8687441086755503</v>
      </c>
      <c r="AY2679" s="15" t="n">
        <v>0.7873489357159724</v>
      </c>
      <c r="AZ2679" s="15" t="n">
        <v>0.8383987893036425</v>
      </c>
      <c r="BA2679" s="15" t="n">
        <v>0.8243548657251168</v>
      </c>
      <c r="BB2679" s="15" t="n">
        <v>0.7273140735720823</v>
      </c>
      <c r="BC2679" s="15" t="n">
        <v>0.81159242659029</v>
      </c>
      <c r="BD2679" s="15" t="n">
        <v>0.7736394038697092</v>
      </c>
      <c r="BE2679" s="15" t="n">
        <v>0.7947099367506201</v>
      </c>
      <c r="BF2679" s="15" t="n">
        <v>0.7758117692327063</v>
      </c>
      <c r="BG2679" s="15" t="n">
        <v>0.7912571954733001</v>
      </c>
    </row>
    <row r="2680">
      <c r="B2680" s="8" t="s">
        <v>359</v>
      </c>
      <c r="C2680" s="19" t="n">
        <v>0.7770736769874901</v>
      </c>
      <c r="D2680" s="19" t="n">
        <v>0.9060518532966163</v>
      </c>
      <c r="E2680" s="19" t="n">
        <v>0.9188845166979447</v>
      </c>
      <c r="F2680" s="19" t="n">
        <v>0.8126722135040356</v>
      </c>
      <c r="G2680" s="19" t="n">
        <v>0.8046496578952018</v>
      </c>
      <c r="H2680" s="19" t="n">
        <v>0.7600785334918015</v>
      </c>
      <c r="I2680" s="19" t="n">
        <v>0.8121118512568487</v>
      </c>
      <c r="J2680" s="19" t="n">
        <v>0.6602975552250803</v>
      </c>
      <c r="K2680" s="19" t="n">
        <v>0.7285011875126072</v>
      </c>
      <c r="L2680" s="19" t="n">
        <v>0.7792468118883321</v>
      </c>
      <c r="M2680" s="19" t="n">
        <v>0.7253539213294684</v>
      </c>
      <c r="N2680" s="19" t="n">
        <v>0.6841323305292362</v>
      </c>
      <c r="O2680" s="19" t="n">
        <v>0.7475524429994719</v>
      </c>
      <c r="P2680" s="19" t="n">
        <v>0.7654025656392945</v>
      </c>
      <c r="Q2680" s="19" t="n">
        <v>0.7223020131956389</v>
      </c>
      <c r="R2680" s="19" t="n">
        <v>0.838302228596856</v>
      </c>
      <c r="S2680" s="19" t="n">
        <v>0.807000786520641</v>
      </c>
      <c r="T2680" s="19" t="n">
        <v>0.8514655563941061</v>
      </c>
      <c r="U2680" s="19" t="n">
        <v>0.8186015400059491</v>
      </c>
      <c r="V2680" s="19" t="n">
        <v>0.8141157951066794</v>
      </c>
      <c r="W2680" s="19" t="n">
        <v>0.8684902480176332</v>
      </c>
      <c r="X2680" s="19" t="n">
        <v>0.8583404584705374</v>
      </c>
      <c r="Y2680" s="19" t="n">
        <v>0.8114604401534569</v>
      </c>
      <c r="Z2680" s="19" t="n">
        <v>0.7079609283699831</v>
      </c>
      <c r="AA2680" s="19" t="n">
        <v>0.7989220251446126</v>
      </c>
      <c r="AB2680" s="19" t="n">
        <v>0.7581554723074871</v>
      </c>
      <c r="AC2680" s="19" t="n">
        <v>0.7612264366951993</v>
      </c>
      <c r="AD2680" s="19" t="n">
        <v>0.7761479332691998</v>
      </c>
      <c r="AE2680" s="19" t="n">
        <v>0.7829419122897197</v>
      </c>
      <c r="AF2680" s="19" t="n">
        <v>0.6624192653550034</v>
      </c>
      <c r="AG2680" s="19" t="n">
        <v>0.7747397875394455</v>
      </c>
      <c r="AH2680" s="19" t="n">
        <v>0.6555168176746076</v>
      </c>
      <c r="AI2680" s="19" t="n">
        <v>0.7421348272082022</v>
      </c>
      <c r="AJ2680" s="19" t="n">
        <v>0.7445179514140403</v>
      </c>
      <c r="AK2680" s="19" t="n">
        <v>0.7854552458549561</v>
      </c>
      <c r="AL2680" s="19" t="n">
        <v>0.7567480664254113</v>
      </c>
      <c r="AM2680" s="19" t="n">
        <v>0.7673724635479645</v>
      </c>
      <c r="AN2680" s="19" t="n">
        <v>0.779568720932636</v>
      </c>
      <c r="AO2680" s="19" t="n">
        <v>0.6448575036373478</v>
      </c>
      <c r="AP2680" s="19" t="n">
        <v>0.7774518986726319</v>
      </c>
      <c r="AQ2680" s="19" t="n">
        <v>0.6755591410538297</v>
      </c>
      <c r="AR2680" s="19" t="n">
        <v>0.7573455616912182</v>
      </c>
      <c r="AS2680" s="19" t="n">
        <v>0.8099572978567409</v>
      </c>
      <c r="AT2680" s="19" t="n">
        <v>0.7929108722871946</v>
      </c>
      <c r="AU2680" s="19" t="n">
        <v>0.7840976670514684</v>
      </c>
      <c r="AV2680" s="19" t="n">
        <v>0.8488371248533679</v>
      </c>
      <c r="AW2680" s="19" t="n">
        <v>0.7298510524386492</v>
      </c>
      <c r="AX2680" s="19" t="n">
        <v>0.7999249017126532</v>
      </c>
      <c r="AY2680" s="19" t="n">
        <v>0.8019648491405702</v>
      </c>
      <c r="AZ2680" s="19" t="n">
        <v>0.8245650135119393</v>
      </c>
      <c r="BA2680" s="19" t="n">
        <v>0.7827178691946426</v>
      </c>
      <c r="BB2680" s="19" t="n">
        <v>0.7906147781568305</v>
      </c>
      <c r="BC2680" s="19" t="n">
        <v>0.8193480354387006</v>
      </c>
      <c r="BD2680" s="19" t="n">
        <v>0.8162395726211493</v>
      </c>
      <c r="BE2680" s="19" t="n">
        <v>0.8253123248778395</v>
      </c>
      <c r="BF2680" s="19" t="n">
        <v>0.7610627902455492</v>
      </c>
      <c r="BG2680" s="19" t="n">
        <v>0.7407470345367969</v>
      </c>
    </row>
    <row r="2681">
      <c r="B2681" s="8" t="s">
        <v>360</v>
      </c>
      <c r="C2681" s="15" t="n">
        <v>0.8903206446090782</v>
      </c>
      <c r="D2681" s="15" t="n">
        <v>0.8957281801392486</v>
      </c>
      <c r="E2681" s="15" t="n">
        <v>0.8833424662993214</v>
      </c>
      <c r="F2681" s="15" t="n">
        <v>0.8756056502891261</v>
      </c>
      <c r="G2681" s="15" t="n">
        <v>0.8523898418918816</v>
      </c>
      <c r="H2681" s="15" t="n">
        <v>0.7220018087936355</v>
      </c>
      <c r="I2681" s="15" t="n">
        <v>0.8333666178004434</v>
      </c>
      <c r="J2681" s="15" t="n">
        <v>0.7854109159843475</v>
      </c>
      <c r="K2681" s="15" t="n">
        <v>0.764193382009798</v>
      </c>
      <c r="L2681" s="15" t="n">
        <v>0.6964582555694333</v>
      </c>
      <c r="M2681" s="15" t="n">
        <v>0.7764458094120377</v>
      </c>
      <c r="N2681" s="15" t="n">
        <v>0.7532320705917989</v>
      </c>
      <c r="O2681" s="15" t="n">
        <v>0.6448448873983331</v>
      </c>
      <c r="P2681" s="15" t="n">
        <v>0.6949146105440225</v>
      </c>
      <c r="Q2681" s="15" t="n">
        <v>0.7210454069107205</v>
      </c>
      <c r="R2681" s="15" t="n">
        <v>0.7922682271576073</v>
      </c>
      <c r="S2681" s="15" t="n">
        <v>0.7448804323108406</v>
      </c>
      <c r="T2681" s="15" t="n">
        <v>0.7953024462360573</v>
      </c>
      <c r="U2681" s="15" t="n">
        <v>0.7941554883797559</v>
      </c>
      <c r="V2681" s="15" t="n">
        <v>0.7042496418027887</v>
      </c>
      <c r="W2681" s="15" t="n">
        <v>0.8346442500245124</v>
      </c>
      <c r="X2681" s="15" t="n">
        <v>0.8068006988932048</v>
      </c>
      <c r="Y2681" s="15" t="n">
        <v>0.8054016130428421</v>
      </c>
      <c r="Z2681" s="15" t="n">
        <v>0.7318858182908292</v>
      </c>
      <c r="AA2681" s="15" t="n">
        <v>0.7279578502761294</v>
      </c>
      <c r="AB2681" s="15" t="n">
        <v>0.7217655121070123</v>
      </c>
      <c r="AC2681" s="15" t="n">
        <v>0.7676047635981554</v>
      </c>
      <c r="AD2681" s="15" t="n">
        <v>0.6955743706489051</v>
      </c>
      <c r="AE2681" s="15" t="n">
        <v>0.8092599783436037</v>
      </c>
      <c r="AF2681" s="15" t="n">
        <v>0.6779122301349605</v>
      </c>
      <c r="AG2681" s="15" t="n">
        <v>0.8076897382733534</v>
      </c>
      <c r="AH2681" s="15" t="n">
        <v>0.7451461576064043</v>
      </c>
      <c r="AI2681" s="15" t="n">
        <v>0.7688438976882502</v>
      </c>
      <c r="AJ2681" s="15" t="n">
        <v>0.8265260745480462</v>
      </c>
      <c r="AK2681" s="15" t="n">
        <v>0.7491822338364356</v>
      </c>
      <c r="AL2681" s="15" t="n">
        <v>0.8149120377324962</v>
      </c>
      <c r="AM2681" s="15" t="n">
        <v>0.7466507843983228</v>
      </c>
      <c r="AN2681" s="15" t="n">
        <v>0.8322836799711565</v>
      </c>
      <c r="AO2681" s="15" t="n">
        <v>0.7220600908495384</v>
      </c>
      <c r="AP2681" s="15" t="n">
        <v>0.8355363409788554</v>
      </c>
      <c r="AQ2681" s="15" t="n">
        <v>0.8207909594966378</v>
      </c>
      <c r="AR2681" s="15" t="n">
        <v>0.8183267805851471</v>
      </c>
      <c r="AS2681" s="15" t="n">
        <v>0.843701307575978</v>
      </c>
      <c r="AT2681" s="15" t="n">
        <v>0.837442028617738</v>
      </c>
      <c r="AU2681" s="15" t="n">
        <v>0.6906436857303827</v>
      </c>
      <c r="AV2681" s="15" t="n">
        <v>0.8097862391230075</v>
      </c>
      <c r="AW2681" s="15" t="n">
        <v>0.669286385119562</v>
      </c>
      <c r="AX2681" s="15" t="n">
        <v>0.7722408459399127</v>
      </c>
      <c r="AY2681" s="15" t="n">
        <v>0.7225910850879215</v>
      </c>
      <c r="AZ2681" s="15" t="n">
        <v>0.8057370321108215</v>
      </c>
      <c r="BA2681" s="15" t="n">
        <v>0.7562663879710811</v>
      </c>
      <c r="BB2681" s="15" t="n">
        <v>0.7227113542174181</v>
      </c>
      <c r="BC2681" s="15" t="n">
        <v>0.7883679496900531</v>
      </c>
      <c r="BD2681" s="15" t="n">
        <v>0.7388837661390154</v>
      </c>
      <c r="BE2681" s="15" t="n">
        <v>0.7687623629389365</v>
      </c>
      <c r="BF2681" s="15" t="n">
        <v>0.7808557412933502</v>
      </c>
      <c r="BG2681" s="15" t="n">
        <v>0.7581084657308463</v>
      </c>
    </row>
    <row r="2682">
      <c r="B2682" s="8" t="s">
        <v>361</v>
      </c>
      <c r="C2682" s="19" t="n">
        <v>0.777465585113556</v>
      </c>
      <c r="D2682" s="19" t="n">
        <v>0.8970125712610724</v>
      </c>
      <c r="E2682" s="19" t="n">
        <v>0.9010808427682383</v>
      </c>
      <c r="F2682" s="19" t="n">
        <v>0.8150703405545787</v>
      </c>
      <c r="G2682" s="19" t="n">
        <v>0.853894931231971</v>
      </c>
      <c r="H2682" s="19" t="n">
        <v>0.7110479383109446</v>
      </c>
      <c r="I2682" s="19" t="n">
        <v>0.7869151407907427</v>
      </c>
      <c r="J2682" s="19" t="n">
        <v>0.7017206212344894</v>
      </c>
      <c r="K2682" s="19" t="n">
        <v>0.709668301992651</v>
      </c>
      <c r="L2682" s="19" t="n">
        <v>0.7699325868594955</v>
      </c>
      <c r="M2682" s="19" t="n">
        <v>0.7102187758767249</v>
      </c>
      <c r="N2682" s="19" t="n">
        <v>0.6923531032910234</v>
      </c>
      <c r="O2682" s="19" t="n">
        <v>0.7324855067287555</v>
      </c>
      <c r="P2682" s="19" t="n">
        <v>0.7703205493941608</v>
      </c>
      <c r="Q2682" s="19" t="n">
        <v>0.7399006250204347</v>
      </c>
      <c r="R2682" s="19" t="n">
        <v>0.8314693194959185</v>
      </c>
      <c r="S2682" s="19" t="n">
        <v>0.7769814471332738</v>
      </c>
      <c r="T2682" s="19" t="n">
        <v>0.8372560109867795</v>
      </c>
      <c r="U2682" s="19" t="n">
        <v>0.8341426307811076</v>
      </c>
      <c r="V2682" s="19" t="n">
        <v>0.8075057092650093</v>
      </c>
      <c r="W2682" s="19" t="n">
        <v>0.8535260996607216</v>
      </c>
      <c r="X2682" s="19" t="n">
        <v>0.8269462327905323</v>
      </c>
      <c r="Y2682" s="19" t="n">
        <v>0.7373458878927241</v>
      </c>
      <c r="Z2682" s="19" t="n">
        <v>0.681501846804481</v>
      </c>
      <c r="AA2682" s="19" t="n">
        <v>0.7216199075924786</v>
      </c>
      <c r="AB2682" s="19" t="n">
        <v>0.7173391637500345</v>
      </c>
      <c r="AC2682" s="19" t="n">
        <v>0.8369624774849477</v>
      </c>
      <c r="AD2682" s="19" t="n">
        <v>0.7262041756368979</v>
      </c>
      <c r="AE2682" s="19" t="n">
        <v>0.7392613671363314</v>
      </c>
      <c r="AF2682" s="19" t="n">
        <v>0.604925474730635</v>
      </c>
      <c r="AG2682" s="19" t="n">
        <v>0.7440234586730474</v>
      </c>
      <c r="AH2682" s="19" t="n">
        <v>0.6471048429908365</v>
      </c>
      <c r="AI2682" s="19" t="n">
        <v>0.6157382313297156</v>
      </c>
      <c r="AJ2682" s="19" t="n">
        <v>0.702470022404311</v>
      </c>
      <c r="AK2682" s="19" t="n">
        <v>0.759127845083397</v>
      </c>
      <c r="AL2682" s="19" t="n">
        <v>0.6824455573136922</v>
      </c>
      <c r="AM2682" s="19" t="n">
        <v>0.6862766120839366</v>
      </c>
      <c r="AN2682" s="19" t="n">
        <v>0.7527051456565952</v>
      </c>
      <c r="AO2682" s="19" t="n">
        <v>0.6445424214003748</v>
      </c>
      <c r="AP2682" s="19" t="n">
        <v>0.7366763853873058</v>
      </c>
      <c r="AQ2682" s="19" t="n">
        <v>0.48140057989363066</v>
      </c>
      <c r="AR2682" s="19" t="n">
        <v>0.6593348541457185</v>
      </c>
      <c r="AS2682" s="19" t="n">
        <v>0.7765346005885335</v>
      </c>
      <c r="AT2682" s="19" t="n">
        <v>0.6603496190773156</v>
      </c>
      <c r="AU2682" s="19" t="n">
        <v>0.6625889645897363</v>
      </c>
      <c r="AV2682" s="19" t="n">
        <v>0.836458975107383</v>
      </c>
      <c r="AW2682" s="19" t="n">
        <v>0.7189872205404156</v>
      </c>
      <c r="AX2682" s="19" t="n">
        <v>0.8068526836393413</v>
      </c>
      <c r="AY2682" s="19" t="n">
        <v>0.8216677921398797</v>
      </c>
      <c r="AZ2682" s="19" t="n">
        <v>0.8430841954029072</v>
      </c>
      <c r="BA2682" s="19" t="n">
        <v>0.797166367943536</v>
      </c>
      <c r="BB2682" s="19" t="n">
        <v>0.7904864992517512</v>
      </c>
      <c r="BC2682" s="19" t="n">
        <v>0.7681170436850369</v>
      </c>
      <c r="BD2682" s="19" t="n">
        <v>0.7356477835885579</v>
      </c>
      <c r="BE2682" s="19" t="n">
        <v>0.8302911954654252</v>
      </c>
      <c r="BF2682" s="19" t="n">
        <v>0.7735204995360584</v>
      </c>
      <c r="BG2682" s="19" t="n">
        <v>0.7199706011971504</v>
      </c>
    </row>
    <row r="2683">
      <c r="B2683" s="8" t="s">
        <v>362</v>
      </c>
      <c r="C2683" s="15" t="n">
        <v>0.8572228214697755</v>
      </c>
      <c r="D2683" s="15" t="n">
        <v>0.888032556747676</v>
      </c>
      <c r="E2683" s="15" t="n">
        <v>0.8851218537298059</v>
      </c>
      <c r="F2683" s="15" t="n">
        <v>0.8549852674358873</v>
      </c>
      <c r="G2683" s="15" t="n">
        <v>0.8025039273800693</v>
      </c>
      <c r="H2683" s="15" t="n">
        <v>0.7332046493249224</v>
      </c>
      <c r="I2683" s="15" t="n">
        <v>0.7300428055223972</v>
      </c>
      <c r="J2683" s="15" t="n">
        <v>0.6645773354315452</v>
      </c>
      <c r="K2683" s="15" t="n">
        <v>0.72720588252236</v>
      </c>
      <c r="L2683" s="15" t="n">
        <v>0.6994770135278201</v>
      </c>
      <c r="M2683" s="15" t="n">
        <v>0.6970800344895021</v>
      </c>
      <c r="N2683" s="15" t="n">
        <v>0.6867114149296514</v>
      </c>
      <c r="O2683" s="15" t="n">
        <v>0.6222925310183818</v>
      </c>
      <c r="P2683" s="15" t="n">
        <v>0.5985611267328215</v>
      </c>
      <c r="Q2683" s="15" t="n">
        <v>0.7280634108432745</v>
      </c>
      <c r="R2683" s="15" t="n">
        <v>0.7647800431016931</v>
      </c>
      <c r="S2683" s="15" t="n">
        <v>0.6650948637703595</v>
      </c>
      <c r="T2683" s="15" t="n">
        <v>0.7631035105435664</v>
      </c>
      <c r="U2683" s="15" t="n">
        <v>0.7108224873194467</v>
      </c>
      <c r="V2683" s="15" t="n">
        <v>0.6740041733345451</v>
      </c>
      <c r="W2683" s="15" t="n">
        <v>0.7462069266254744</v>
      </c>
      <c r="X2683" s="15" t="n">
        <v>0.8133284340375588</v>
      </c>
      <c r="Y2683" s="15" t="n">
        <v>0.8090090991791</v>
      </c>
      <c r="Z2683" s="15" t="n">
        <v>0.6692383731082805</v>
      </c>
      <c r="AA2683" s="15" t="n">
        <v>0.6007600664867211</v>
      </c>
      <c r="AB2683" s="15" t="n">
        <v>0.6092128277189184</v>
      </c>
      <c r="AC2683" s="15" t="n">
        <v>0.64797309210085</v>
      </c>
      <c r="AD2683" s="15" t="n">
        <v>0.6352585050246445</v>
      </c>
      <c r="AE2683" s="15" t="n">
        <v>0.6960766268265631</v>
      </c>
      <c r="AF2683" s="15" t="n">
        <v>0.6344438115484637</v>
      </c>
      <c r="AG2683" s="15" t="n">
        <v>0.7590897966777165</v>
      </c>
      <c r="AH2683" s="15" t="n">
        <v>0.6630555174769908</v>
      </c>
      <c r="AI2683" s="15" t="n">
        <v>0.7144454535199001</v>
      </c>
      <c r="AJ2683" s="15" t="n">
        <v>0.725718949549133</v>
      </c>
      <c r="AK2683" s="15" t="n">
        <v>0.6409279034045698</v>
      </c>
      <c r="AL2683" s="15" t="n">
        <v>0.7721903030790912</v>
      </c>
      <c r="AM2683" s="15" t="n">
        <v>0.7008532107626925</v>
      </c>
      <c r="AN2683" s="15" t="n">
        <v>0.7345909629181613</v>
      </c>
      <c r="AO2683" s="15" t="n">
        <v>0.6546016525567961</v>
      </c>
      <c r="AP2683" s="15" t="n">
        <v>0.7678463431059229</v>
      </c>
      <c r="AQ2683" s="15" t="n">
        <v>0.7200158930849239</v>
      </c>
      <c r="AR2683" s="15" t="n">
        <v>0.7921551593533093</v>
      </c>
      <c r="AS2683" s="15" t="n">
        <v>0.8563913450343601</v>
      </c>
      <c r="AT2683" s="15" t="n">
        <v>0.728811553458821</v>
      </c>
      <c r="AU2683" s="15" t="n">
        <v>0.7075771942776168</v>
      </c>
      <c r="AV2683" s="15" t="n">
        <v>0.8026152976212838</v>
      </c>
      <c r="AW2683" s="15" t="n">
        <v>0.6421743022556166</v>
      </c>
      <c r="AX2683" s="15" t="n">
        <v>0.7447971478357396</v>
      </c>
      <c r="AY2683" s="15" t="n">
        <v>0.7253258697659491</v>
      </c>
      <c r="AZ2683" s="15" t="n">
        <v>0.7747421647422387</v>
      </c>
      <c r="BA2683" s="15" t="n">
        <v>0.721852083075302</v>
      </c>
      <c r="BB2683" s="15" t="n">
        <v>0.6904218696458326</v>
      </c>
      <c r="BC2683" s="15" t="n">
        <v>0.7623813080997358</v>
      </c>
      <c r="BD2683" s="15" t="n">
        <v>0.7134542969027283</v>
      </c>
      <c r="BE2683" s="15" t="n">
        <v>0.7371861245656315</v>
      </c>
      <c r="BF2683" s="15" t="n">
        <v>0.7401864075975625</v>
      </c>
      <c r="BG2683" s="15" t="n">
        <v>0.716149118263811</v>
      </c>
    </row>
    <row r="2684">
      <c r="B2684" s="8" t="s">
        <v>363</v>
      </c>
      <c r="C2684" s="19" t="n">
        <v>0.8132813867154619</v>
      </c>
      <c r="D2684" s="19" t="n">
        <v>0.9146549017993613</v>
      </c>
      <c r="E2684" s="19" t="n">
        <v>0.8735386650207246</v>
      </c>
      <c r="F2684" s="19" t="n">
        <v>0.8712279961084322</v>
      </c>
      <c r="G2684" s="19" t="n">
        <v>0.8877050010344669</v>
      </c>
      <c r="H2684" s="19" t="n">
        <v>0.786956047420813</v>
      </c>
      <c r="I2684" s="19" t="n">
        <v>0.8306114757372395</v>
      </c>
      <c r="J2684" s="19" t="n">
        <v>0.6772384030655717</v>
      </c>
      <c r="K2684" s="19" t="n">
        <v>0.6618451541195902</v>
      </c>
      <c r="L2684" s="19" t="n">
        <v>0.7397495746522798</v>
      </c>
      <c r="M2684" s="19" t="n">
        <v>0.724766526549999</v>
      </c>
      <c r="N2684" s="19" t="n">
        <v>0.615761029542265</v>
      </c>
      <c r="O2684" s="19" t="n">
        <v>0.7169787420378113</v>
      </c>
      <c r="P2684" s="19" t="n">
        <v>0.6714866124633245</v>
      </c>
      <c r="Q2684" s="19" t="n">
        <v>0.6771933923967528</v>
      </c>
      <c r="R2684" s="19" t="n">
        <v>0.8169365361980468</v>
      </c>
      <c r="S2684" s="19" t="n">
        <v>0.8085876107368931</v>
      </c>
      <c r="T2684" s="19" t="n">
        <v>0.8446791871749113</v>
      </c>
      <c r="U2684" s="19" t="n">
        <v>0.7700604998111464</v>
      </c>
      <c r="V2684" s="19" t="n">
        <v>0.7369737529074747</v>
      </c>
      <c r="W2684" s="19" t="n">
        <v>0.7791952304610485</v>
      </c>
      <c r="X2684" s="19" t="n">
        <v>0.8335875477049749</v>
      </c>
      <c r="Y2684" s="19" t="n">
        <v>0.714714879033718</v>
      </c>
      <c r="Z2684" s="19" t="n">
        <v>0.6625548126314661</v>
      </c>
      <c r="AA2684" s="19" t="n">
        <v>0.6852616846269306</v>
      </c>
      <c r="AB2684" s="19" t="n">
        <v>0.6655715323447833</v>
      </c>
      <c r="AC2684" s="19" t="n">
        <v>0.7945721739375083</v>
      </c>
      <c r="AD2684" s="19" t="n">
        <v>0.7068557778274052</v>
      </c>
      <c r="AE2684" s="19" t="n">
        <v>0.7346202054172437</v>
      </c>
      <c r="AF2684" s="19" t="n">
        <v>0.7114936092709758</v>
      </c>
      <c r="AG2684" s="19" t="n">
        <v>0.6674763495035628</v>
      </c>
      <c r="AH2684" s="19" t="n">
        <v>0.6527600067884453</v>
      </c>
      <c r="AI2684" s="19" t="n">
        <v>0.6621422217962067</v>
      </c>
      <c r="AJ2684" s="19" t="n">
        <v>0.7280494736649297</v>
      </c>
      <c r="AK2684" s="19" t="n">
        <v>0.7595882255414331</v>
      </c>
      <c r="AL2684" s="19" t="n">
        <v>0.6929896551530763</v>
      </c>
      <c r="AM2684" s="19" t="n">
        <v>0.6776242774434201</v>
      </c>
      <c r="AN2684" s="19" t="n">
        <v>0.7708607199018358</v>
      </c>
      <c r="AO2684" s="19" t="n">
        <v>0.7363052424048597</v>
      </c>
      <c r="AP2684" s="19" t="n">
        <v>0.7539971130614465</v>
      </c>
      <c r="AQ2684" s="19" t="n">
        <v>0.6580827524474637</v>
      </c>
      <c r="AR2684" s="19" t="n">
        <v>0.7196728508438853</v>
      </c>
      <c r="AS2684" s="19" t="n">
        <v>0.7546449218329021</v>
      </c>
      <c r="AT2684" s="19" t="n">
        <v>0.7464100892291474</v>
      </c>
      <c r="AU2684" s="19" t="n">
        <v>0.6596984715958695</v>
      </c>
      <c r="AV2684" s="19" t="n">
        <v>0.7735209882601778</v>
      </c>
      <c r="AW2684" s="19" t="n">
        <v>0.6996476867508139</v>
      </c>
      <c r="AX2684" s="19" t="n">
        <v>0.8338956014657574</v>
      </c>
      <c r="AY2684" s="19" t="n">
        <v>0.7957800561631859</v>
      </c>
      <c r="AZ2684" s="19" t="n">
        <v>0.8437473717385617</v>
      </c>
      <c r="BA2684" s="19" t="n">
        <v>0.7928390915597071</v>
      </c>
      <c r="BB2684" s="19" t="n">
        <v>0.7858406301820093</v>
      </c>
      <c r="BC2684" s="19" t="n">
        <v>0.8071101197740761</v>
      </c>
      <c r="BD2684" s="19" t="n">
        <v>0.7833871691918111</v>
      </c>
      <c r="BE2684" s="19" t="n">
        <v>0.7961343512156114</v>
      </c>
      <c r="BF2684" s="19" t="n">
        <v>0.8065934929190288</v>
      </c>
      <c r="BG2684" s="19" t="n">
        <v>0.747592970436066</v>
      </c>
    </row>
    <row r="2685">
      <c r="B2685" s="8" t="s">
        <v>364</v>
      </c>
      <c r="C2685" s="15" t="n">
        <v>0.7961677609916915</v>
      </c>
      <c r="D2685" s="15" t="n">
        <v>0.8995438057038816</v>
      </c>
      <c r="E2685" s="15" t="n">
        <v>0.8965788468273748</v>
      </c>
      <c r="F2685" s="15" t="n">
        <v>0.8522021389025108</v>
      </c>
      <c r="G2685" s="15" t="n">
        <v>0.9150625586108008</v>
      </c>
      <c r="H2685" s="15" t="n">
        <v>0.7803608285089983</v>
      </c>
      <c r="I2685" s="15" t="n">
        <v>0.8066919347615156</v>
      </c>
      <c r="J2685" s="15" t="n">
        <v>0.7558543595141458</v>
      </c>
      <c r="K2685" s="15" t="n">
        <v>0.6910025568207718</v>
      </c>
      <c r="L2685" s="15" t="n">
        <v>0.7265929159384134</v>
      </c>
      <c r="M2685" s="15" t="n">
        <v>0.7560015515896702</v>
      </c>
      <c r="N2685" s="15" t="n">
        <v>0.7355764112925557</v>
      </c>
      <c r="O2685" s="15" t="n">
        <v>0.725954125585785</v>
      </c>
      <c r="P2685" s="15" t="n">
        <v>0.7546066227607893</v>
      </c>
      <c r="Q2685" s="15" t="n">
        <v>0.7718161963624975</v>
      </c>
      <c r="R2685" s="15" t="n">
        <v>0.8417078886332681</v>
      </c>
      <c r="S2685" s="15" t="n">
        <v>0.767081664814216</v>
      </c>
      <c r="T2685" s="15" t="n">
        <v>0.8433391177593251</v>
      </c>
      <c r="U2685" s="15" t="n">
        <v>0.808144610913593</v>
      </c>
      <c r="V2685" s="15" t="n">
        <v>0.8076730843045499</v>
      </c>
      <c r="W2685" s="15" t="n">
        <v>0.8258488994617211</v>
      </c>
      <c r="X2685" s="15" t="n">
        <v>0.8394272453985258</v>
      </c>
      <c r="Y2685" s="15" t="n">
        <v>0.8134276540793101</v>
      </c>
      <c r="Z2685" s="15" t="n">
        <v>0.8002863650200049</v>
      </c>
      <c r="AA2685" s="15" t="n">
        <v>0.8264840832850066</v>
      </c>
      <c r="AB2685" s="15" t="n">
        <v>0.7726627082218952</v>
      </c>
      <c r="AC2685" s="15" t="n">
        <v>0.8777018763595932</v>
      </c>
      <c r="AD2685" s="15" t="n">
        <v>0.852927037447123</v>
      </c>
      <c r="AE2685" s="15" t="n">
        <v>0.7878359349640833</v>
      </c>
      <c r="AF2685" s="15" t="n">
        <v>0.7492837431371451</v>
      </c>
      <c r="AG2685" s="15" t="n">
        <v>0.7606725214807193</v>
      </c>
      <c r="AH2685" s="15" t="n">
        <v>0.7968995971921993</v>
      </c>
      <c r="AI2685" s="15" t="n">
        <v>0.7719250970560155</v>
      </c>
      <c r="AJ2685" s="15" t="n">
        <v>0.7149257068302366</v>
      </c>
      <c r="AK2685" s="15" t="n">
        <v>0.804548560211987</v>
      </c>
      <c r="AL2685" s="15" t="n">
        <v>0.8441281911717152</v>
      </c>
      <c r="AM2685" s="15" t="n">
        <v>0.7617374641524604</v>
      </c>
      <c r="AN2685" s="15" t="n">
        <v>0.8188117671772155</v>
      </c>
      <c r="AO2685" s="15" t="n">
        <v>0.7771328990600036</v>
      </c>
      <c r="AP2685" s="15" t="n">
        <v>0.8050074314591952</v>
      </c>
      <c r="AQ2685" s="15" t="n">
        <v>0.7359384337663513</v>
      </c>
      <c r="AR2685" s="15" t="n">
        <v>0.7922832425792056</v>
      </c>
      <c r="AS2685" s="15" t="n">
        <v>0.7691147458426504</v>
      </c>
      <c r="AT2685" s="15" t="n">
        <v>0.7940278002626322</v>
      </c>
      <c r="AU2685" s="15" t="n">
        <v>0.7668506112766407</v>
      </c>
      <c r="AV2685" s="15" t="n">
        <v>0.821913400701326</v>
      </c>
      <c r="AW2685" s="15" t="n">
        <v>0.7535447270485871</v>
      </c>
      <c r="AX2685" s="15" t="n">
        <v>0.8388865141478437</v>
      </c>
      <c r="AY2685" s="15" t="n">
        <v>0.8136647028210626</v>
      </c>
      <c r="AZ2685" s="15" t="n">
        <v>0.8444808980561728</v>
      </c>
      <c r="BA2685" s="15" t="n">
        <v>0.8444577947468963</v>
      </c>
      <c r="BB2685" s="15" t="n">
        <v>0.8107886567645949</v>
      </c>
      <c r="BC2685" s="15" t="n">
        <v>0.8183080017662475</v>
      </c>
      <c r="BD2685" s="15" t="n">
        <v>0.8416828051555918</v>
      </c>
      <c r="BE2685" s="15" t="n">
        <v>0.8385104839417717</v>
      </c>
      <c r="BF2685" s="15" t="n">
        <v>0.8294604021643242</v>
      </c>
      <c r="BG2685" s="15" t="n">
        <v>0.7999769506562961</v>
      </c>
    </row>
    <row r="2686">
      <c r="B2686" s="8" t="s">
        <v>365</v>
      </c>
      <c r="C2686" s="19" t="n">
        <v>0.7951742899057879</v>
      </c>
      <c r="D2686" s="19" t="n">
        <v>0.8904503479318352</v>
      </c>
      <c r="E2686" s="19" t="n">
        <v>0.8805624800139775</v>
      </c>
      <c r="F2686" s="19" t="n">
        <v>0.8142006552727812</v>
      </c>
      <c r="G2686" s="19" t="n">
        <v>0.7982298494416674</v>
      </c>
      <c r="H2686" s="19" t="n">
        <v>0.6449615259288123</v>
      </c>
      <c r="I2686" s="19" t="n">
        <v>0.7596367965922354</v>
      </c>
      <c r="J2686" s="19" t="n">
        <v>0.6911840991378403</v>
      </c>
      <c r="K2686" s="19" t="n">
        <v>0.6654178959497623</v>
      </c>
      <c r="L2686" s="19" t="n">
        <v>0.7649351238014424</v>
      </c>
      <c r="M2686" s="19" t="n">
        <v>0.7380360723818347</v>
      </c>
      <c r="N2686" s="19" t="n">
        <v>0.7025619706063969</v>
      </c>
      <c r="O2686" s="19" t="n">
        <v>0.6742117831740935</v>
      </c>
      <c r="P2686" s="19" t="n">
        <v>0.744013110726861</v>
      </c>
      <c r="Q2686" s="19" t="n">
        <v>0.7755026097717485</v>
      </c>
      <c r="R2686" s="19" t="n">
        <v>0.7727488648241274</v>
      </c>
      <c r="S2686" s="19" t="n">
        <v>0.7223894725713382</v>
      </c>
      <c r="T2686" s="19" t="n">
        <v>0.8295920087226447</v>
      </c>
      <c r="U2686" s="19" t="n">
        <v>0.7978365690744448</v>
      </c>
      <c r="V2686" s="19" t="n">
        <v>0.7203630938249478</v>
      </c>
      <c r="W2686" s="19" t="n">
        <v>0.8048586678785876</v>
      </c>
      <c r="X2686" s="19" t="n">
        <v>0.8292092537815996</v>
      </c>
      <c r="Y2686" s="19" t="n">
        <v>0.8016485719490103</v>
      </c>
      <c r="Z2686" s="19" t="n">
        <v>0.7205224170959057</v>
      </c>
      <c r="AA2686" s="19" t="n">
        <v>0.7954802609209989</v>
      </c>
      <c r="AB2686" s="19" t="n">
        <v>0.7007211534323498</v>
      </c>
      <c r="AC2686" s="19" t="n">
        <v>0.7880721970172709</v>
      </c>
      <c r="AD2686" s="19" t="n">
        <v>0.789900443542042</v>
      </c>
      <c r="AE2686" s="19" t="n">
        <v>0.7333698873216545</v>
      </c>
      <c r="AF2686" s="19" t="n">
        <v>0.6647247878275453</v>
      </c>
      <c r="AG2686" s="19" t="n">
        <v>0.7781221252961286</v>
      </c>
      <c r="AH2686" s="19" t="n">
        <v>0.7343197347468622</v>
      </c>
      <c r="AI2686" s="19" t="n">
        <v>0.7252130973257914</v>
      </c>
      <c r="AJ2686" s="19" t="n">
        <v>0.7728928315389366</v>
      </c>
      <c r="AK2686" s="19" t="n">
        <v>0.725231596423123</v>
      </c>
      <c r="AL2686" s="19" t="n">
        <v>0.7982329973957324</v>
      </c>
      <c r="AM2686" s="19" t="n">
        <v>0.7401044182116295</v>
      </c>
      <c r="AN2686" s="19" t="n">
        <v>0.810201771884797</v>
      </c>
      <c r="AO2686" s="19" t="n">
        <v>0.6803299492496637</v>
      </c>
      <c r="AP2686" s="19" t="n">
        <v>0.7690237347696893</v>
      </c>
      <c r="AQ2686" s="19" t="n">
        <v>0.7223120587704073</v>
      </c>
      <c r="AR2686" s="19" t="n">
        <v>0.7681994073809622</v>
      </c>
      <c r="AS2686" s="19" t="n">
        <v>0.7921873126970995</v>
      </c>
      <c r="AT2686" s="19" t="n">
        <v>0.7783298407975263</v>
      </c>
      <c r="AU2686" s="19" t="n">
        <v>0.7591042038387475</v>
      </c>
      <c r="AV2686" s="19" t="n">
        <v>0.8157672122185059</v>
      </c>
      <c r="AW2686" s="19" t="n">
        <v>0.7571659786860735</v>
      </c>
      <c r="AX2686" s="19" t="n">
        <v>0.7353370753072673</v>
      </c>
      <c r="AY2686" s="19" t="n">
        <v>0.7737484549039904</v>
      </c>
      <c r="AZ2686" s="19" t="n">
        <v>0.8226831702019403</v>
      </c>
      <c r="BA2686" s="19" t="n">
        <v>0.816921836345706</v>
      </c>
      <c r="BB2686" s="19" t="n">
        <v>0.7973140376926798</v>
      </c>
      <c r="BC2686" s="19" t="n">
        <v>0.7734391830478792</v>
      </c>
      <c r="BD2686" s="19" t="n">
        <v>0.785722717762397</v>
      </c>
      <c r="BE2686" s="19" t="n">
        <v>0.7731699755808058</v>
      </c>
      <c r="BF2686" s="19" t="n">
        <v>0.8035247581474034</v>
      </c>
      <c r="BG2686" s="19" t="n">
        <v>0.7749478906123736</v>
      </c>
    </row>
    <row r="2687">
      <c r="B2687" s="8" t="s">
        <v>366</v>
      </c>
      <c r="C2687" s="15" t="n">
        <v>0.7657084856459293</v>
      </c>
      <c r="D2687" s="15" t="n">
        <v>0.8762784601593163</v>
      </c>
      <c r="E2687" s="15" t="n">
        <v>0.8555213094981985</v>
      </c>
      <c r="F2687" s="15" t="n">
        <v>0.8219001768190861</v>
      </c>
      <c r="G2687" s="15" t="n">
        <v>0.8746699688593181</v>
      </c>
      <c r="H2687" s="15" t="n">
        <v>0.7823115992677275</v>
      </c>
      <c r="I2687" s="15" t="n">
        <v>0.8030633004857259</v>
      </c>
      <c r="J2687" s="15" t="n">
        <v>0.7309182932800693</v>
      </c>
      <c r="K2687" s="15" t="n">
        <v>0.8099487266097568</v>
      </c>
      <c r="L2687" s="15" t="n">
        <v>0.7375437126907777</v>
      </c>
      <c r="M2687" s="15" t="n">
        <v>0.7451904561221308</v>
      </c>
      <c r="N2687" s="15" t="n">
        <v>0.7119142293147984</v>
      </c>
      <c r="O2687" s="15" t="n">
        <v>0.7550131305434038</v>
      </c>
      <c r="P2687" s="15" t="n">
        <v>0.7301772668342892</v>
      </c>
      <c r="Q2687" s="15" t="n">
        <v>0.7378835411202487</v>
      </c>
      <c r="R2687" s="15" t="n">
        <v>0.8071135803630008</v>
      </c>
      <c r="S2687" s="15" t="n">
        <v>0.792318405179065</v>
      </c>
      <c r="T2687" s="15" t="n">
        <v>0.8374351252115184</v>
      </c>
      <c r="U2687" s="15" t="n">
        <v>0.8213707776184276</v>
      </c>
      <c r="V2687" s="15" t="n">
        <v>0.7907494161002894</v>
      </c>
      <c r="W2687" s="15" t="n">
        <v>0.8520901052957053</v>
      </c>
      <c r="X2687" s="15" t="n">
        <v>0.8780577481447741</v>
      </c>
      <c r="Y2687" s="15" t="n">
        <v>0.783601398227117</v>
      </c>
      <c r="Z2687" s="15" t="n">
        <v>0.8103683840345919</v>
      </c>
      <c r="AA2687" s="15" t="n">
        <v>0.7960385089161872</v>
      </c>
      <c r="AB2687" s="15" t="n">
        <v>0.7708950036813296</v>
      </c>
      <c r="AC2687" s="15" t="n">
        <v>0.8049841345158241</v>
      </c>
      <c r="AD2687" s="15" t="n">
        <v>0.8047048890624509</v>
      </c>
      <c r="AE2687" s="15" t="n">
        <v>0.7394648534406656</v>
      </c>
      <c r="AF2687" s="15" t="n">
        <v>0.6976485498561957</v>
      </c>
      <c r="AG2687" s="15" t="n">
        <v>0.8070262948003479</v>
      </c>
      <c r="AH2687" s="15" t="n">
        <v>0.7442178492093129</v>
      </c>
      <c r="AI2687" s="15" t="n">
        <v>0.77492824713821</v>
      </c>
      <c r="AJ2687" s="15" t="n">
        <v>0.7705595255659942</v>
      </c>
      <c r="AK2687" s="15" t="n">
        <v>0.7586604594996633</v>
      </c>
      <c r="AL2687" s="15" t="n">
        <v>0.7934456394439912</v>
      </c>
      <c r="AM2687" s="15" t="n">
        <v>0.7046247075339324</v>
      </c>
      <c r="AN2687" s="15" t="n">
        <v>0.8113037827734793</v>
      </c>
      <c r="AO2687" s="15" t="n">
        <v>0.7096927315440248</v>
      </c>
      <c r="AP2687" s="15" t="n">
        <v>0.8019183241302873</v>
      </c>
      <c r="AQ2687" s="15" t="n">
        <v>0.7243096127789892</v>
      </c>
      <c r="AR2687" s="15" t="n">
        <v>0.8049028494999548</v>
      </c>
      <c r="AS2687" s="15" t="n">
        <v>0.8373779240205484</v>
      </c>
      <c r="AT2687" s="15" t="n">
        <v>0.686063711651981</v>
      </c>
      <c r="AU2687" s="15" t="n">
        <v>0.7376832289356262</v>
      </c>
      <c r="AV2687" s="15" t="n">
        <v>0.8363161837547289</v>
      </c>
      <c r="AW2687" s="15" t="n">
        <v>0.6669548357404086</v>
      </c>
      <c r="AX2687" s="15" t="n">
        <v>0.7627289761878381</v>
      </c>
      <c r="AY2687" s="15" t="n">
        <v>0.7207554143972901</v>
      </c>
      <c r="AZ2687" s="15" t="n">
        <v>0.8545255584962617</v>
      </c>
      <c r="BA2687" s="15" t="n">
        <v>0.7728869794829196</v>
      </c>
      <c r="BB2687" s="15" t="n">
        <v>0.7289442203679698</v>
      </c>
      <c r="BC2687" s="15" t="n">
        <v>0.7842629766879565</v>
      </c>
      <c r="BD2687" s="15" t="n">
        <v>0.7989281903736531</v>
      </c>
      <c r="BE2687" s="15" t="n">
        <v>0.8045563860925676</v>
      </c>
      <c r="BF2687" s="15" t="n">
        <v>0.7503926111293153</v>
      </c>
      <c r="BG2687" s="15" t="n">
        <v>0.6917334611313045</v>
      </c>
    </row>
    <row r="2688">
      <c r="B2688" s="8" t="s">
        <v>367</v>
      </c>
      <c r="C2688" s="19" t="n">
        <v>0.848284622475704</v>
      </c>
      <c r="D2688" s="19" t="n">
        <v>0.8975931709573489</v>
      </c>
      <c r="E2688" s="19" t="n">
        <v>0.91373994622561</v>
      </c>
      <c r="F2688" s="19" t="n">
        <v>0.8479574168397276</v>
      </c>
      <c r="G2688" s="19" t="n">
        <v>0.8627538319969672</v>
      </c>
      <c r="H2688" s="19" t="n">
        <v>0.7492129491467842</v>
      </c>
      <c r="I2688" s="19" t="n">
        <v>0.8123333656366224</v>
      </c>
      <c r="J2688" s="19" t="n">
        <v>0.6671050655463395</v>
      </c>
      <c r="K2688" s="19" t="n">
        <v>0.7200889431099211</v>
      </c>
      <c r="L2688" s="19" t="n">
        <v>0.7304853824960462</v>
      </c>
      <c r="M2688" s="19" t="n">
        <v>0.7308189665235214</v>
      </c>
      <c r="N2688" s="19" t="n">
        <v>0.6653830718401491</v>
      </c>
      <c r="O2688" s="19" t="n">
        <v>0.6817024613731404</v>
      </c>
      <c r="P2688" s="19" t="n">
        <v>0.7010588123568228</v>
      </c>
      <c r="Q2688" s="19" t="n">
        <v>0.7381555503191034</v>
      </c>
      <c r="R2688" s="19" t="n">
        <v>0.8202449072162868</v>
      </c>
      <c r="S2688" s="19" t="n">
        <v>0.7959064702884496</v>
      </c>
      <c r="T2688" s="19" t="n">
        <v>0.7844273683090042</v>
      </c>
      <c r="U2688" s="19" t="n">
        <v>0.8478160584445212</v>
      </c>
      <c r="V2688" s="19" t="n">
        <v>0.7636777594862731</v>
      </c>
      <c r="W2688" s="19" t="n">
        <v>0.8174448627084292</v>
      </c>
      <c r="X2688" s="19" t="n">
        <v>0.8499941228466119</v>
      </c>
      <c r="Y2688" s="19" t="n">
        <v>0.8217391773571224</v>
      </c>
      <c r="Z2688" s="19" t="n">
        <v>0.7661416757581792</v>
      </c>
      <c r="AA2688" s="19" t="n">
        <v>0.7893050102938306</v>
      </c>
      <c r="AB2688" s="19" t="n">
        <v>0.6882374808262842</v>
      </c>
      <c r="AC2688" s="19" t="n">
        <v>0.7996257140741355</v>
      </c>
      <c r="AD2688" s="19" t="n">
        <v>0.8111516677931073</v>
      </c>
      <c r="AE2688" s="19" t="n">
        <v>0.8353347241980063</v>
      </c>
      <c r="AF2688" s="19" t="n">
        <v>0.7694475121240579</v>
      </c>
      <c r="AG2688" s="19" t="n">
        <v>0.7703195884879925</v>
      </c>
      <c r="AH2688" s="19" t="n">
        <v>0.7429762608321976</v>
      </c>
      <c r="AI2688" s="19" t="n">
        <v>0.7634265582847659</v>
      </c>
      <c r="AJ2688" s="19" t="n">
        <v>0.7768653693735192</v>
      </c>
      <c r="AK2688" s="19" t="n">
        <v>0.7862036589583802</v>
      </c>
      <c r="AL2688" s="19" t="n">
        <v>0.8039973247555424</v>
      </c>
      <c r="AM2688" s="19" t="n">
        <v>0.8063087526468098</v>
      </c>
      <c r="AN2688" s="19" t="n">
        <v>0.7872892257374556</v>
      </c>
      <c r="AO2688" s="19" t="n">
        <v>0.6975598317097912</v>
      </c>
      <c r="AP2688" s="19" t="n">
        <v>0.7885990662877658</v>
      </c>
      <c r="AQ2688" s="19" t="n">
        <v>0.7288791499687324</v>
      </c>
      <c r="AR2688" s="19" t="n">
        <v>0.7729499089389342</v>
      </c>
      <c r="AS2688" s="19" t="n">
        <v>0.8371170986350542</v>
      </c>
      <c r="AT2688" s="19" t="n">
        <v>0.8440850438073328</v>
      </c>
      <c r="AU2688" s="19" t="n">
        <v>0.8238452656732849</v>
      </c>
      <c r="AV2688" s="19" t="n">
        <v>0.8274777872087028</v>
      </c>
      <c r="AW2688" s="19" t="n">
        <v>0.7243988141739336</v>
      </c>
      <c r="AX2688" s="19" t="n">
        <v>0.8340119694523136</v>
      </c>
      <c r="AY2688" s="19" t="n">
        <v>0.8076530193897221</v>
      </c>
      <c r="AZ2688" s="19" t="n">
        <v>0.8575745360528199</v>
      </c>
      <c r="BA2688" s="19" t="n">
        <v>0.8367507064097978</v>
      </c>
      <c r="BB2688" s="19" t="n">
        <v>0.8472020474154067</v>
      </c>
      <c r="BC2688" s="19" t="n">
        <v>0.8505175885734995</v>
      </c>
      <c r="BD2688" s="19" t="n">
        <v>0.7957413936802151</v>
      </c>
      <c r="BE2688" s="19" t="n">
        <v>0.8186864675725872</v>
      </c>
      <c r="BF2688" s="19" t="n">
        <v>0.7806746140112955</v>
      </c>
      <c r="BG2688" s="19" t="n">
        <v>0.7995359860664728</v>
      </c>
    </row>
    <row r="2689">
      <c r="B2689" s="8" t="s">
        <v>368</v>
      </c>
      <c r="C2689" s="15" t="n">
        <v>0.847870767493357</v>
      </c>
      <c r="D2689" s="15" t="n">
        <v>0.9123255494211996</v>
      </c>
      <c r="E2689" s="15" t="n">
        <v>0.8800304289281117</v>
      </c>
      <c r="F2689" s="15" t="n">
        <v>0.8644365029123643</v>
      </c>
      <c r="G2689" s="15" t="n">
        <v>0.8318305733244671</v>
      </c>
      <c r="H2689" s="15" t="n">
        <v>0.7669203263638702</v>
      </c>
      <c r="I2689" s="15" t="n">
        <v>0.7762224359588072</v>
      </c>
      <c r="J2689" s="15" t="n">
        <v>0.6823831241207654</v>
      </c>
      <c r="K2689" s="15" t="n">
        <v>0.6571973569046986</v>
      </c>
      <c r="L2689" s="15" t="n">
        <v>0.7219244559218406</v>
      </c>
      <c r="M2689" s="15" t="n">
        <v>0.7151847462315006</v>
      </c>
      <c r="N2689" s="15" t="n">
        <v>0.7471306007605129</v>
      </c>
      <c r="O2689" s="15" t="n">
        <v>0.6768380630511759</v>
      </c>
      <c r="P2689" s="15" t="n">
        <v>0.7220627403837009</v>
      </c>
      <c r="Q2689" s="15" t="n">
        <v>0.7722625464569548</v>
      </c>
      <c r="R2689" s="15" t="n">
        <v>0.7623759122383517</v>
      </c>
      <c r="S2689" s="15" t="n">
        <v>0.766098023383124</v>
      </c>
      <c r="T2689" s="15" t="n">
        <v>0.8246693238482703</v>
      </c>
      <c r="U2689" s="15" t="n">
        <v>0.8088593772783097</v>
      </c>
      <c r="V2689" s="15" t="n">
        <v>0.7027141863801154</v>
      </c>
      <c r="W2689" s="15" t="n">
        <v>0.7922036649184211</v>
      </c>
      <c r="X2689" s="15" t="n">
        <v>0.8194609379246893</v>
      </c>
      <c r="Y2689" s="15" t="n">
        <v>0.8174229900318735</v>
      </c>
      <c r="Z2689" s="15" t="n">
        <v>0.7514969914354983</v>
      </c>
      <c r="AA2689" s="15" t="n">
        <v>0.7677756693386841</v>
      </c>
      <c r="AB2689" s="15" t="n">
        <v>0.7932960871130682</v>
      </c>
      <c r="AC2689" s="15" t="n">
        <v>0.7846530060240996</v>
      </c>
      <c r="AD2689" s="15" t="n">
        <v>0.7735484300315759</v>
      </c>
      <c r="AE2689" s="15" t="n">
        <v>0.7872500067775834</v>
      </c>
      <c r="AF2689" s="15" t="n">
        <v>0.7531210965294517</v>
      </c>
      <c r="AG2689" s="15" t="n">
        <v>0.8356630247215759</v>
      </c>
      <c r="AH2689" s="15" t="n">
        <v>0.7624492863890746</v>
      </c>
      <c r="AI2689" s="15" t="n">
        <v>0.7333507207596683</v>
      </c>
      <c r="AJ2689" s="15" t="n">
        <v>0.7539416855538563</v>
      </c>
      <c r="AK2689" s="15" t="n">
        <v>0.7822481258696177</v>
      </c>
      <c r="AL2689" s="15" t="n">
        <v>0.7928724616749345</v>
      </c>
      <c r="AM2689" s="15" t="n">
        <v>0.792828939793418</v>
      </c>
      <c r="AN2689" s="15" t="n">
        <v>0.8351470738797231</v>
      </c>
      <c r="AO2689" s="15" t="n">
        <v>0.7808660770145641</v>
      </c>
      <c r="AP2689" s="15" t="n">
        <v>0.8155117896738461</v>
      </c>
      <c r="AQ2689" s="15" t="n">
        <v>0.7447116160929101</v>
      </c>
      <c r="AR2689" s="15" t="n">
        <v>0.7915994269753976</v>
      </c>
      <c r="AS2689" s="15" t="n">
        <v>0.8315286433436542</v>
      </c>
      <c r="AT2689" s="15" t="n">
        <v>0.8008141902925412</v>
      </c>
      <c r="AU2689" s="15" t="n">
        <v>0.7621096410546728</v>
      </c>
      <c r="AV2689" s="15" t="n">
        <v>0.8134824399288488</v>
      </c>
      <c r="AW2689" s="15" t="n">
        <v>0.7965383182777117</v>
      </c>
      <c r="AX2689" s="15" t="n">
        <v>0.8206731359201042</v>
      </c>
      <c r="AY2689" s="15" t="n">
        <v>0.8206079488134528</v>
      </c>
      <c r="AZ2689" s="15" t="n">
        <v>0.8155692232224688</v>
      </c>
      <c r="BA2689" s="15" t="n">
        <v>0.8069026051631438</v>
      </c>
      <c r="BB2689" s="15" t="n">
        <v>0.7589072799016746</v>
      </c>
      <c r="BC2689" s="15" t="n">
        <v>0.810519742412528</v>
      </c>
      <c r="BD2689" s="15" t="n">
        <v>0.8099694549962236</v>
      </c>
      <c r="BE2689" s="15" t="n">
        <v>0.8171914767456364</v>
      </c>
      <c r="BF2689" s="15" t="n">
        <v>0.7965132506730259</v>
      </c>
      <c r="BG2689" s="15" t="n">
        <v>0.7466379929483372</v>
      </c>
    </row>
    <row r="2690">
      <c r="B2690" s="8" t="s">
        <v>369</v>
      </c>
      <c r="C2690" s="19" t="n">
        <v>0.8410620869915532</v>
      </c>
      <c r="D2690" s="19" t="n">
        <v>0.9183613598785264</v>
      </c>
      <c r="E2690" s="19" t="n">
        <v>0.9135055884224429</v>
      </c>
      <c r="F2690" s="19" t="n">
        <v>0.8600664624025317</v>
      </c>
      <c r="G2690" s="19" t="n">
        <v>0.8433459753815347</v>
      </c>
      <c r="H2690" s="19" t="n">
        <v>0.6899744248329508</v>
      </c>
      <c r="I2690" s="19" t="n">
        <v>0.7531670763359125</v>
      </c>
      <c r="J2690" s="19" t="n">
        <v>0.7226244708915631</v>
      </c>
      <c r="K2690" s="19" t="n">
        <v>0.6616826860865083</v>
      </c>
      <c r="L2690" s="19" t="n">
        <v>0.7196384114493861</v>
      </c>
      <c r="M2690" s="19" t="n">
        <v>0.8275672740141133</v>
      </c>
      <c r="N2690" s="19" t="n">
        <v>0.7760223464271536</v>
      </c>
      <c r="O2690" s="19" t="n">
        <v>0.6289331898319817</v>
      </c>
      <c r="P2690" s="19" t="n">
        <v>0.724965163662956</v>
      </c>
      <c r="Q2690" s="19" t="n">
        <v>0.6520675619895334</v>
      </c>
      <c r="R2690" s="19" t="n">
        <v>0.7887696992801755</v>
      </c>
      <c r="S2690" s="19" t="n">
        <v>0.7361143703196643</v>
      </c>
      <c r="T2690" s="19" t="n">
        <v>0.8431823295204879</v>
      </c>
      <c r="U2690" s="19" t="n">
        <v>0.7640327320674146</v>
      </c>
      <c r="V2690" s="19" t="n">
        <v>0.7186908985713883</v>
      </c>
      <c r="W2690" s="19" t="n">
        <v>0.7685460692362434</v>
      </c>
      <c r="X2690" s="19" t="n">
        <v>0.8029666184250948</v>
      </c>
      <c r="Y2690" s="19" t="n">
        <v>0.8372122880852191</v>
      </c>
      <c r="Z2690" s="19" t="n">
        <v>0.7544695586926963</v>
      </c>
      <c r="AA2690" s="19" t="n">
        <v>0.8126747145083825</v>
      </c>
      <c r="AB2690" s="19" t="n">
        <v>0.7794286311852754</v>
      </c>
      <c r="AC2690" s="19" t="n">
        <v>0.8288652487159999</v>
      </c>
      <c r="AD2690" s="19" t="n">
        <v>0.7889075806692538</v>
      </c>
      <c r="AE2690" s="19" t="n">
        <v>0.8056388830507915</v>
      </c>
      <c r="AF2690" s="19" t="n">
        <v>0.771277607711327</v>
      </c>
      <c r="AG2690" s="19" t="n">
        <v>0.7937749461249088</v>
      </c>
      <c r="AH2690" s="19" t="n">
        <v>0.7595962299347694</v>
      </c>
      <c r="AI2690" s="19" t="n">
        <v>0.8077690332096373</v>
      </c>
      <c r="AJ2690" s="19" t="n">
        <v>0.7958538357502756</v>
      </c>
      <c r="AK2690" s="19" t="n">
        <v>0.7921784564606458</v>
      </c>
      <c r="AL2690" s="19" t="n">
        <v>0.8170843507212207</v>
      </c>
      <c r="AM2690" s="19" t="n">
        <v>0.7804028122788169</v>
      </c>
      <c r="AN2690" s="19" t="n">
        <v>0.7991800680195797</v>
      </c>
      <c r="AO2690" s="19" t="n">
        <v>0.7335501356627014</v>
      </c>
      <c r="AP2690" s="19" t="n">
        <v>0.8132363634519099</v>
      </c>
      <c r="AQ2690" s="19" t="n">
        <v>0.7385719751231872</v>
      </c>
      <c r="AR2690" s="19" t="n">
        <v>0.8022696220195282</v>
      </c>
      <c r="AS2690" s="19" t="n">
        <v>0.8218589119029186</v>
      </c>
      <c r="AT2690" s="19" t="n">
        <v>0.8300301986803749</v>
      </c>
      <c r="AU2690" s="19" t="n">
        <v>0.800613665045498</v>
      </c>
      <c r="AV2690" s="19" t="n">
        <v>0.8151208909174376</v>
      </c>
      <c r="AW2690" s="19" t="n">
        <v>0.7508525979972658</v>
      </c>
      <c r="AX2690" s="19" t="n">
        <v>0.8338990666428175</v>
      </c>
      <c r="AY2690" s="19" t="n">
        <v>0.8165148468980614</v>
      </c>
      <c r="AZ2690" s="19" t="n">
        <v>0.8458669860608234</v>
      </c>
      <c r="BA2690" s="19" t="n">
        <v>0.8410197665766932</v>
      </c>
      <c r="BB2690" s="19" t="n">
        <v>0.7902219053611786</v>
      </c>
      <c r="BC2690" s="19" t="n">
        <v>0.8088248201290139</v>
      </c>
      <c r="BD2690" s="19" t="n">
        <v>0.8206252143363272</v>
      </c>
      <c r="BE2690" s="19" t="n">
        <v>0.7981917180951668</v>
      </c>
      <c r="BF2690" s="19" t="n">
        <v>0.8164688024627018</v>
      </c>
      <c r="BG2690" s="19" t="n">
        <v>0.7832919169026344</v>
      </c>
    </row>
    <row r="2691">
      <c r="B2691" s="8" t="s">
        <v>370</v>
      </c>
      <c r="C2691" s="15" t="n">
        <v>0.8572458402280332</v>
      </c>
      <c r="D2691" s="15" t="n">
        <v>0.8888960674739127</v>
      </c>
      <c r="E2691" s="15" t="n">
        <v>0.8943372140311736</v>
      </c>
      <c r="F2691" s="15" t="n">
        <v>0.8501833458465138</v>
      </c>
      <c r="G2691" s="15" t="n">
        <v>0.8761210974548308</v>
      </c>
      <c r="H2691" s="15" t="n">
        <v>0.6615093560768397</v>
      </c>
      <c r="I2691" s="15" t="n">
        <v>0.8053986799670263</v>
      </c>
      <c r="J2691" s="15" t="n">
        <v>0.6711486878142237</v>
      </c>
      <c r="K2691" s="15" t="n">
        <v>0.7237831434723649</v>
      </c>
      <c r="L2691" s="15" t="n">
        <v>0.7502423045760274</v>
      </c>
      <c r="M2691" s="15" t="n">
        <v>0.7220050746744672</v>
      </c>
      <c r="N2691" s="15" t="n">
        <v>0.734202779026038</v>
      </c>
      <c r="O2691" s="15" t="n">
        <v>0.7323856833913153</v>
      </c>
      <c r="P2691" s="15" t="n">
        <v>0.5926501829673583</v>
      </c>
      <c r="Q2691" s="15" t="n">
        <v>0.670118031374022</v>
      </c>
      <c r="R2691" s="15" t="n">
        <v>0.8153532253756841</v>
      </c>
      <c r="S2691" s="15" t="n">
        <v>0.7288029704967798</v>
      </c>
      <c r="T2691" s="15" t="n">
        <v>0.7473065784468912</v>
      </c>
      <c r="U2691" s="15" t="n">
        <v>0.7255202135905304</v>
      </c>
      <c r="V2691" s="15" t="n">
        <v>0.7301190127864097</v>
      </c>
      <c r="W2691" s="15" t="n">
        <v>0.8335342012349416</v>
      </c>
      <c r="X2691" s="15" t="n">
        <v>0.8253687704934745</v>
      </c>
      <c r="Y2691" s="15" t="n">
        <v>0.6592550165460376</v>
      </c>
      <c r="Z2691" s="15" t="n">
        <v>0.6845732057383029</v>
      </c>
      <c r="AA2691" s="15" t="n">
        <v>0.702465530439375</v>
      </c>
      <c r="AB2691" s="15" t="n">
        <v>0.6664103239267483</v>
      </c>
      <c r="AC2691" s="15" t="n">
        <v>0.6847988489255553</v>
      </c>
      <c r="AD2691" s="15" t="n">
        <v>0.6839315706696308</v>
      </c>
      <c r="AE2691" s="15" t="n">
        <v>0.8034503468363068</v>
      </c>
      <c r="AF2691" s="15" t="n">
        <v>0.676327606679803</v>
      </c>
      <c r="AG2691" s="15" t="n">
        <v>0.7051534735007473</v>
      </c>
      <c r="AH2691" s="15" t="n">
        <v>0.5841940369158927</v>
      </c>
      <c r="AI2691" s="15" t="n">
        <v>0.6271342071929447</v>
      </c>
      <c r="AJ2691" s="15" t="n">
        <v>0.7585474051602021</v>
      </c>
      <c r="AK2691" s="15" t="n">
        <v>0.7515196587891791</v>
      </c>
      <c r="AL2691" s="15" t="n">
        <v>0.7425282817565402</v>
      </c>
      <c r="AM2691" s="15" t="n">
        <v>0.6315075056335966</v>
      </c>
      <c r="AN2691" s="15" t="n">
        <v>0.7330237071301833</v>
      </c>
      <c r="AO2691" s="15" t="n">
        <v>0.7336588985374826</v>
      </c>
      <c r="AP2691" s="15" t="n">
        <v>0.8112221131878966</v>
      </c>
      <c r="AQ2691" s="15" t="n">
        <v>0.7331373400201681</v>
      </c>
      <c r="AR2691" s="15" t="n">
        <v>0.8025681776681812</v>
      </c>
      <c r="AS2691" s="15" t="n">
        <v>0.7773959157499333</v>
      </c>
      <c r="AT2691" s="15" t="n">
        <v>0.8031586330073234</v>
      </c>
      <c r="AU2691" s="15" t="n">
        <v>0.7305395170698357</v>
      </c>
      <c r="AV2691" s="15" t="n">
        <v>0.7923892885823803</v>
      </c>
      <c r="AW2691" s="15" t="n">
        <v>0.7450809941780612</v>
      </c>
      <c r="AX2691" s="15" t="n">
        <v>0.7686122508935994</v>
      </c>
      <c r="AY2691" s="15" t="n">
        <v>0.817497696448057</v>
      </c>
      <c r="AZ2691" s="15" t="n">
        <v>0.7759273483201833</v>
      </c>
      <c r="BA2691" s="15" t="n">
        <v>0.6931036232491239</v>
      </c>
      <c r="BB2691" s="15" t="n">
        <v>0.7549501895160803</v>
      </c>
      <c r="BC2691" s="15" t="n">
        <v>0.7638214291824075</v>
      </c>
      <c r="BD2691" s="15" t="n">
        <v>0.8081295072078374</v>
      </c>
      <c r="BE2691" s="15" t="n">
        <v>0.7859116672407622</v>
      </c>
      <c r="BF2691" s="15" t="n">
        <v>0.7466425134250148</v>
      </c>
      <c r="BG2691" s="15" t="n">
        <v>0.7537104280471179</v>
      </c>
    </row>
    <row r="2692">
      <c r="B2692" s="8" t="s">
        <v>371</v>
      </c>
      <c r="C2692" s="19" t="n">
        <v>0.7613918492639656</v>
      </c>
      <c r="D2692" s="19" t="n">
        <v>0.9215505361178337</v>
      </c>
      <c r="E2692" s="19" t="n">
        <v>0.9273022025833664</v>
      </c>
      <c r="F2692" s="19" t="n">
        <v>0.9062676836360775</v>
      </c>
      <c r="G2692" s="19" t="n">
        <v>0.9061704732002577</v>
      </c>
      <c r="H2692" s="19" t="n">
        <v>0.714263780356528</v>
      </c>
      <c r="I2692" s="19" t="n">
        <v>0.8324460747912193</v>
      </c>
      <c r="J2692" s="19" t="n">
        <v>0.7953157773386674</v>
      </c>
      <c r="K2692" s="19" t="n">
        <v>0.7768138947054938</v>
      </c>
      <c r="L2692" s="19" t="n">
        <v>0.6723819993754379</v>
      </c>
      <c r="M2692" s="19" t="n">
        <v>0.7118240139351294</v>
      </c>
      <c r="N2692" s="19" t="n">
        <v>0.7448296282734337</v>
      </c>
      <c r="O2692" s="19" t="n">
        <v>0.7523833205242609</v>
      </c>
      <c r="P2692" s="19" t="n">
        <v>0.6984947511873095</v>
      </c>
      <c r="Q2692" s="19" t="n">
        <v>0.7605639314137791</v>
      </c>
      <c r="R2692" s="19" t="n">
        <v>0.7708414082164526</v>
      </c>
      <c r="S2692" s="19" t="n">
        <v>0.8001921070116106</v>
      </c>
      <c r="T2692" s="19" t="n">
        <v>0.7994047310072692</v>
      </c>
      <c r="U2692" s="19" t="n">
        <v>0.8202023507329522</v>
      </c>
      <c r="V2692" s="19" t="n">
        <v>0.8211262727136293</v>
      </c>
      <c r="W2692" s="19" t="n">
        <v>0.8672485154834524</v>
      </c>
      <c r="X2692" s="19" t="n">
        <v>0.796349780562935</v>
      </c>
      <c r="Y2692" s="19" t="n">
        <v>0.8082078741490419</v>
      </c>
      <c r="Z2692" s="19" t="n">
        <v>0.8036619473244998</v>
      </c>
      <c r="AA2692" s="19" t="n">
        <v>0.8087328074317918</v>
      </c>
      <c r="AB2692" s="19" t="n">
        <v>0.7779682253459737</v>
      </c>
      <c r="AC2692" s="19" t="n">
        <v>0.8106818308986601</v>
      </c>
      <c r="AD2692" s="19" t="n">
        <v>0.82119476796892</v>
      </c>
      <c r="AE2692" s="19" t="n">
        <v>0.7796741550175517</v>
      </c>
      <c r="AF2692" s="19" t="n">
        <v>0.8148026014020529</v>
      </c>
      <c r="AG2692" s="19" t="n">
        <v>0.8525328608730453</v>
      </c>
      <c r="AH2692" s="19" t="n">
        <v>0.8102632650017246</v>
      </c>
      <c r="AI2692" s="19" t="n">
        <v>0.8301894805127957</v>
      </c>
      <c r="AJ2692" s="19" t="n">
        <v>0.7345573390782674</v>
      </c>
      <c r="AK2692" s="19" t="n">
        <v>0.812979554399302</v>
      </c>
      <c r="AL2692" s="19" t="n">
        <v>0.7785207935956123</v>
      </c>
      <c r="AM2692" s="19" t="n">
        <v>0.7510256309954124</v>
      </c>
      <c r="AN2692" s="19" t="n">
        <v>0.8350048608116457</v>
      </c>
      <c r="AO2692" s="19" t="n">
        <v>0.7177052765929554</v>
      </c>
      <c r="AP2692" s="19" t="n">
        <v>0.7402242193928178</v>
      </c>
      <c r="AQ2692" s="19" t="n">
        <v>0.6917797235562143</v>
      </c>
      <c r="AR2692" s="19" t="n">
        <v>0.6934458307871229</v>
      </c>
      <c r="AS2692" s="19" t="n">
        <v>0.7725554841042771</v>
      </c>
      <c r="AT2692" s="19" t="n">
        <v>0.758324449590688</v>
      </c>
      <c r="AU2692" s="19" t="n">
        <v>0.8267199089698732</v>
      </c>
      <c r="AV2692" s="19" t="n">
        <v>0.859435825274644</v>
      </c>
      <c r="AW2692" s="19" t="n">
        <v>0.747897712282564</v>
      </c>
      <c r="AX2692" s="19" t="n">
        <v>0.8585554785593416</v>
      </c>
      <c r="AY2692" s="19" t="n">
        <v>0.8462664439588021</v>
      </c>
      <c r="AZ2692" s="19" t="n">
        <v>0.8518819505591652</v>
      </c>
      <c r="BA2692" s="19" t="n">
        <v>0.8224536347828608</v>
      </c>
      <c r="BB2692" s="19" t="n">
        <v>0.8333110722648195</v>
      </c>
      <c r="BC2692" s="19" t="n">
        <v>0.7660969359246446</v>
      </c>
      <c r="BD2692" s="19" t="n">
        <v>0.8273536987184178</v>
      </c>
      <c r="BE2692" s="19" t="n">
        <v>0.7849576109481082</v>
      </c>
      <c r="BF2692" s="19" t="n">
        <v>0.6941908434699566</v>
      </c>
      <c r="BG2692" s="19" t="n">
        <v>0.7902052886835156</v>
      </c>
    </row>
    <row r="2693">
      <c r="B2693" s="8" t="s">
        <v>372</v>
      </c>
      <c r="C2693" s="15" t="n">
        <v>0.8402802396302526</v>
      </c>
      <c r="D2693" s="15" t="n">
        <v>0.8905708768218622</v>
      </c>
      <c r="E2693" s="15" t="n">
        <v>0.8670184942037542</v>
      </c>
      <c r="F2693" s="15" t="n">
        <v>0.9049475271129673</v>
      </c>
      <c r="G2693" s="15" t="n">
        <v>0.8420370472522712</v>
      </c>
      <c r="H2693" s="15" t="n">
        <v>0.8028530037681405</v>
      </c>
      <c r="I2693" s="15" t="n">
        <v>0.8011444261659693</v>
      </c>
      <c r="J2693" s="15" t="n">
        <v>0.7314952794358811</v>
      </c>
      <c r="K2693" s="15" t="n">
        <v>0.7713130256047452</v>
      </c>
      <c r="L2693" s="15" t="n">
        <v>0.7738673365099342</v>
      </c>
      <c r="M2693" s="15" t="n">
        <v>0.7388969349430946</v>
      </c>
      <c r="N2693" s="15" t="n">
        <v>0.705931864085041</v>
      </c>
      <c r="O2693" s="15" t="n">
        <v>0.7102003425203149</v>
      </c>
      <c r="P2693" s="15" t="n">
        <v>0.7018035184072781</v>
      </c>
      <c r="Q2693" s="15" t="n">
        <v>0.800591201477785</v>
      </c>
      <c r="R2693" s="15" t="n">
        <v>0.7967392841608828</v>
      </c>
      <c r="S2693" s="15" t="n">
        <v>0.7588574387582862</v>
      </c>
      <c r="T2693" s="15" t="n">
        <v>0.822097673197101</v>
      </c>
      <c r="U2693" s="15" t="n">
        <v>0.7672466995254787</v>
      </c>
      <c r="V2693" s="15" t="n">
        <v>0.7540055702655686</v>
      </c>
      <c r="W2693" s="15" t="n">
        <v>0.815939568630234</v>
      </c>
      <c r="X2693" s="15" t="n">
        <v>0.8216155234334972</v>
      </c>
      <c r="Y2693" s="15" t="n">
        <v>0.7850900603195152</v>
      </c>
      <c r="Z2693" s="15" t="n">
        <v>0.8001272158571577</v>
      </c>
      <c r="AA2693" s="15" t="n">
        <v>0.7635153847255457</v>
      </c>
      <c r="AB2693" s="15" t="n">
        <v>0.7840636067293063</v>
      </c>
      <c r="AC2693" s="15" t="n">
        <v>0.7482066593557493</v>
      </c>
      <c r="AD2693" s="15" t="n">
        <v>0.7179292002810459</v>
      </c>
      <c r="AE2693" s="15" t="n">
        <v>0.8229682498688952</v>
      </c>
      <c r="AF2693" s="15" t="n">
        <v>0.7690425137672044</v>
      </c>
      <c r="AG2693" s="15" t="n">
        <v>0.787019228464129</v>
      </c>
      <c r="AH2693" s="15" t="n">
        <v>0.7055092750326846</v>
      </c>
      <c r="AI2693" s="15" t="n">
        <v>0.6986761725818793</v>
      </c>
      <c r="AJ2693" s="15" t="n">
        <v>0.7625060070877027</v>
      </c>
      <c r="AK2693" s="15" t="n">
        <v>0.7190446684244355</v>
      </c>
      <c r="AL2693" s="15" t="n">
        <v>0.764909672125587</v>
      </c>
      <c r="AM2693" s="15" t="n">
        <v>0.732234809084533</v>
      </c>
      <c r="AN2693" s="15" t="n">
        <v>0.7701858553365406</v>
      </c>
      <c r="AO2693" s="15" t="n">
        <v>0.6385786819695121</v>
      </c>
      <c r="AP2693" s="15" t="n">
        <v>0.7541366214339525</v>
      </c>
      <c r="AQ2693" s="15" t="n">
        <v>0.7885268046170902</v>
      </c>
      <c r="AR2693" s="15" t="n">
        <v>0.7557374211388722</v>
      </c>
      <c r="AS2693" s="15" t="n">
        <v>0.8104373847324331</v>
      </c>
      <c r="AT2693" s="15" t="n">
        <v>0.7644489508819304</v>
      </c>
      <c r="AU2693" s="15" t="n">
        <v>0.8014701613250969</v>
      </c>
      <c r="AV2693" s="15" t="n">
        <v>0.86303843118078</v>
      </c>
      <c r="AW2693" s="15" t="n">
        <v>0.7200539733559636</v>
      </c>
      <c r="AX2693" s="15" t="n">
        <v>0.8084313351621445</v>
      </c>
      <c r="AY2693" s="15" t="n">
        <v>0.8040355839003479</v>
      </c>
      <c r="AZ2693" s="15" t="n">
        <v>0.8266529053201871</v>
      </c>
      <c r="BA2693" s="15" t="n">
        <v>0.7395531235690921</v>
      </c>
      <c r="BB2693" s="15" t="n">
        <v>0.7438615368317687</v>
      </c>
      <c r="BC2693" s="15" t="n">
        <v>0.7998669252679099</v>
      </c>
      <c r="BD2693" s="15" t="n">
        <v>0.7695408711826338</v>
      </c>
      <c r="BE2693" s="15" t="n">
        <v>0.7664590302205637</v>
      </c>
      <c r="BF2693" s="15" t="n">
        <v>0.7468308778184424</v>
      </c>
      <c r="BG2693" s="15" t="n">
        <v>0.7434296995163814</v>
      </c>
    </row>
    <row r="2694">
      <c r="B2694" s="8" t="s">
        <v>373</v>
      </c>
      <c r="C2694" s="19" t="n">
        <v>0.8390142928929635</v>
      </c>
      <c r="D2694" s="19" t="n">
        <v>0.9040811956649094</v>
      </c>
      <c r="E2694" s="19" t="n">
        <v>0.8667985351473503</v>
      </c>
      <c r="F2694" s="19" t="n">
        <v>0.8801319689687757</v>
      </c>
      <c r="G2694" s="19" t="n">
        <v>0.8220816495780152</v>
      </c>
      <c r="H2694" s="19" t="n">
        <v>0.720208823501103</v>
      </c>
      <c r="I2694" s="19" t="n">
        <v>0.7861979636290054</v>
      </c>
      <c r="J2694" s="19" t="n">
        <v>0.7010611833341944</v>
      </c>
      <c r="K2694" s="19" t="n">
        <v>0.7205172291688803</v>
      </c>
      <c r="L2694" s="19" t="n">
        <v>0.7797357576471334</v>
      </c>
      <c r="M2694" s="19" t="n">
        <v>0.7079012250553103</v>
      </c>
      <c r="N2694" s="19" t="n">
        <v>0.6879747020998843</v>
      </c>
      <c r="O2694" s="19" t="n">
        <v>0.6855609675316277</v>
      </c>
      <c r="P2694" s="19" t="n">
        <v>0.6846335051033136</v>
      </c>
      <c r="Q2694" s="19" t="n">
        <v>0.7346240197008098</v>
      </c>
      <c r="R2694" s="19" t="n">
        <v>0.8611934794507634</v>
      </c>
      <c r="S2694" s="19" t="n">
        <v>0.7705359528843059</v>
      </c>
      <c r="T2694" s="19" t="n">
        <v>0.8179382179574128</v>
      </c>
      <c r="U2694" s="19" t="n">
        <v>0.7621837773308661</v>
      </c>
      <c r="V2694" s="19" t="n">
        <v>0.7868755726602434</v>
      </c>
      <c r="W2694" s="19" t="n">
        <v>0.8189987970912309</v>
      </c>
      <c r="X2694" s="19" t="n">
        <v>0.8278791092003345</v>
      </c>
      <c r="Y2694" s="19" t="n">
        <v>0.8053532705991584</v>
      </c>
      <c r="Z2694" s="19" t="n">
        <v>0.6874840782647518</v>
      </c>
      <c r="AA2694" s="19" t="n">
        <v>0.6644437264755384</v>
      </c>
      <c r="AB2694" s="19" t="n">
        <v>0.7293498593796303</v>
      </c>
      <c r="AC2694" s="19" t="n">
        <v>0.6951519253506058</v>
      </c>
      <c r="AD2694" s="19" t="n">
        <v>0.5685958846991146</v>
      </c>
      <c r="AE2694" s="19" t="n">
        <v>0.74669319209984</v>
      </c>
      <c r="AF2694" s="19" t="n">
        <v>0.6587921103445826</v>
      </c>
      <c r="AG2694" s="19" t="n">
        <v>0.7369391089987133</v>
      </c>
      <c r="AH2694" s="19" t="n">
        <v>0.7157389800345253</v>
      </c>
      <c r="AI2694" s="19" t="n">
        <v>0.7081309276903265</v>
      </c>
      <c r="AJ2694" s="19" t="n">
        <v>0.7065705354491268</v>
      </c>
      <c r="AK2694" s="19" t="n">
        <v>0.707335056755892</v>
      </c>
      <c r="AL2694" s="19" t="n">
        <v>0.6957453822229763</v>
      </c>
      <c r="AM2694" s="19" t="n">
        <v>0.678998536065508</v>
      </c>
      <c r="AN2694" s="19" t="n">
        <v>0.7207973014577866</v>
      </c>
      <c r="AO2694" s="19" t="n">
        <v>0.6671232769314992</v>
      </c>
      <c r="AP2694" s="19" t="n">
        <v>0.7193290131138398</v>
      </c>
      <c r="AQ2694" s="19" t="n">
        <v>0.7297429262513733</v>
      </c>
      <c r="AR2694" s="19" t="n">
        <v>0.8046615738639834</v>
      </c>
      <c r="AS2694" s="19" t="n">
        <v>0.8278509414111682</v>
      </c>
      <c r="AT2694" s="19" t="n">
        <v>0.6829105921253174</v>
      </c>
      <c r="AU2694" s="19" t="n">
        <v>0.7282695835286159</v>
      </c>
      <c r="AV2694" s="19" t="n">
        <v>0.8308083325903773</v>
      </c>
      <c r="AW2694" s="19" t="n">
        <v>0.7724585350610441</v>
      </c>
      <c r="AX2694" s="19" t="n">
        <v>0.828980480346576</v>
      </c>
      <c r="AY2694" s="19" t="n">
        <v>0.7938630988451539</v>
      </c>
      <c r="AZ2694" s="19" t="n">
        <v>0.7949437240514821</v>
      </c>
      <c r="BA2694" s="19" t="n">
        <v>0.755886430907876</v>
      </c>
      <c r="BB2694" s="19" t="n">
        <v>0.8066742603645357</v>
      </c>
      <c r="BC2694" s="19" t="n">
        <v>0.7779939558605992</v>
      </c>
      <c r="BD2694" s="19" t="n">
        <v>0.7887688620639394</v>
      </c>
      <c r="BE2694" s="19" t="n">
        <v>0.7486893365702993</v>
      </c>
      <c r="BF2694" s="19" t="n">
        <v>0.7128363916147465</v>
      </c>
      <c r="BG2694" s="19" t="n">
        <v>0.7095074983933227</v>
      </c>
    </row>
    <row r="2695">
      <c r="B2695" s="8" t="s">
        <v>374</v>
      </c>
      <c r="C2695" s="15" t="n">
        <v>0.8250501916432138</v>
      </c>
      <c r="D2695" s="15" t="n">
        <v>0.8941889734091567</v>
      </c>
      <c r="E2695" s="15" t="n">
        <v>0.9093669569422347</v>
      </c>
      <c r="F2695" s="15" t="n">
        <v>0.8667087393340921</v>
      </c>
      <c r="G2695" s="15" t="n">
        <v>0.8584997032298839</v>
      </c>
      <c r="H2695" s="15" t="n">
        <v>0.7415588927167598</v>
      </c>
      <c r="I2695" s="15" t="n">
        <v>0.8291342799528405</v>
      </c>
      <c r="J2695" s="15" t="n">
        <v>0.6979479539739103</v>
      </c>
      <c r="K2695" s="15" t="n">
        <v>0.7530174842264128</v>
      </c>
      <c r="L2695" s="15" t="n">
        <v>0.7745779855332555</v>
      </c>
      <c r="M2695" s="15" t="n">
        <v>0.6984737957192633</v>
      </c>
      <c r="N2695" s="15" t="n">
        <v>0.6956910908641828</v>
      </c>
      <c r="O2695" s="15" t="n">
        <v>0.7972572954896497</v>
      </c>
      <c r="P2695" s="15" t="n">
        <v>0.7257558898264416</v>
      </c>
      <c r="Q2695" s="15" t="n">
        <v>0.7367780128455335</v>
      </c>
      <c r="R2695" s="15" t="n">
        <v>0.8215751131212524</v>
      </c>
      <c r="S2695" s="15" t="n">
        <v>0.8062546514941507</v>
      </c>
      <c r="T2695" s="15" t="n">
        <v>0.8402292394302242</v>
      </c>
      <c r="U2695" s="15" t="n">
        <v>0.8631269354222618</v>
      </c>
      <c r="V2695" s="15" t="n">
        <v>0.8148394134735687</v>
      </c>
      <c r="W2695" s="15" t="n">
        <v>0.8560188220185849</v>
      </c>
      <c r="X2695" s="15" t="n">
        <v>0.8553868432757634</v>
      </c>
      <c r="Y2695" s="15" t="n">
        <v>0.7866648716992033</v>
      </c>
      <c r="Z2695" s="15" t="n">
        <v>0.7807351675016857</v>
      </c>
      <c r="AA2695" s="15" t="n">
        <v>0.8057006643310534</v>
      </c>
      <c r="AB2695" s="15" t="n">
        <v>0.7297165343272312</v>
      </c>
      <c r="AC2695" s="15" t="n">
        <v>0.8521247702171157</v>
      </c>
      <c r="AD2695" s="15" t="n">
        <v>0.8162786043121779</v>
      </c>
      <c r="AE2695" s="15" t="n">
        <v>0.8200737264684695</v>
      </c>
      <c r="AF2695" s="15" t="n">
        <v>0.7439497994087214</v>
      </c>
      <c r="AG2695" s="15" t="n">
        <v>0.8065910701827613</v>
      </c>
      <c r="AH2695" s="15" t="n">
        <v>0.7708158781752127</v>
      </c>
      <c r="AI2695" s="15" t="n">
        <v>0.7926182852020747</v>
      </c>
      <c r="AJ2695" s="15" t="n">
        <v>0.7734685143682696</v>
      </c>
      <c r="AK2695" s="15" t="n">
        <v>0.7863095271147651</v>
      </c>
      <c r="AL2695" s="15" t="n">
        <v>0.7484636092117893</v>
      </c>
      <c r="AM2695" s="15" t="n">
        <v>0.7517702579145624</v>
      </c>
      <c r="AN2695" s="15" t="n">
        <v>0.8033632957689203</v>
      </c>
      <c r="AO2695" s="15" t="n">
        <v>0.6929335064408543</v>
      </c>
      <c r="AP2695" s="15" t="n">
        <v>0.8192218527419166</v>
      </c>
      <c r="AQ2695" s="15" t="n">
        <v>0.7438786513798243</v>
      </c>
      <c r="AR2695" s="15" t="n">
        <v>0.7201405432544481</v>
      </c>
      <c r="AS2695" s="15" t="n">
        <v>0.7916292331946214</v>
      </c>
      <c r="AT2695" s="15" t="n">
        <v>0.7929032892912339</v>
      </c>
      <c r="AU2695" s="15" t="n">
        <v>0.7971436093417218</v>
      </c>
      <c r="AV2695" s="15" t="n">
        <v>0.8469871691132768</v>
      </c>
      <c r="AW2695" s="15" t="n">
        <v>0.7554661701068502</v>
      </c>
      <c r="AX2695" s="15" t="n">
        <v>0.8285695873196716</v>
      </c>
      <c r="AY2695" s="15" t="n">
        <v>0.8263697993957317</v>
      </c>
      <c r="AZ2695" s="15" t="n">
        <v>0.8660649541689831</v>
      </c>
      <c r="BA2695" s="15" t="n">
        <v>0.8310202735815011</v>
      </c>
      <c r="BB2695" s="15" t="n">
        <v>0.8087886069824782</v>
      </c>
      <c r="BC2695" s="15" t="n">
        <v>0.8539620146451933</v>
      </c>
      <c r="BD2695" s="15" t="n">
        <v>0.8421707682045265</v>
      </c>
      <c r="BE2695" s="15" t="n">
        <v>0.833303850100783</v>
      </c>
      <c r="BF2695" s="15" t="n">
        <v>0.8030672141406439</v>
      </c>
      <c r="BG2695" s="15" t="n">
        <v>0.8066129262961622</v>
      </c>
    </row>
    <row r="2696">
      <c r="B2696" s="8" t="s">
        <v>375</v>
      </c>
      <c r="C2696" s="19" t="n">
        <v>0.7795244239398776</v>
      </c>
      <c r="D2696" s="19" t="n">
        <v>0.8906524191186675</v>
      </c>
      <c r="E2696" s="19" t="n">
        <v>0.8964246741186414</v>
      </c>
      <c r="F2696" s="19" t="n">
        <v>0.8607959735495778</v>
      </c>
      <c r="G2696" s="19" t="n">
        <v>0.8412602743356801</v>
      </c>
      <c r="H2696" s="19" t="n">
        <v>0.6826565134697862</v>
      </c>
      <c r="I2696" s="19" t="n">
        <v>0.8221503234276655</v>
      </c>
      <c r="J2696" s="19" t="n">
        <v>0.7333616201352086</v>
      </c>
      <c r="K2696" s="19" t="n">
        <v>0.7538568517048543</v>
      </c>
      <c r="L2696" s="19" t="n">
        <v>0.7452953715782848</v>
      </c>
      <c r="M2696" s="19" t="n">
        <v>0.6433878569893092</v>
      </c>
      <c r="N2696" s="19" t="n">
        <v>0.7025499475078643</v>
      </c>
      <c r="O2696" s="19" t="n">
        <v>0.7518996507908783</v>
      </c>
      <c r="P2696" s="19" t="n">
        <v>0.748420781130669</v>
      </c>
      <c r="Q2696" s="19" t="n">
        <v>0.7992441751328859</v>
      </c>
      <c r="R2696" s="19" t="n">
        <v>0.8335320213323134</v>
      </c>
      <c r="S2696" s="19" t="n">
        <v>0.7427591439360096</v>
      </c>
      <c r="T2696" s="19" t="n">
        <v>0.8398763919407846</v>
      </c>
      <c r="U2696" s="19" t="n">
        <v>0.8025689119400246</v>
      </c>
      <c r="V2696" s="19" t="n">
        <v>0.765034897787479</v>
      </c>
      <c r="W2696" s="19" t="n">
        <v>0.8411754094122682</v>
      </c>
      <c r="X2696" s="19" t="n">
        <v>0.8303812962485764</v>
      </c>
      <c r="Y2696" s="19" t="n">
        <v>0.7895851712847313</v>
      </c>
      <c r="Z2696" s="19" t="n">
        <v>0.729014179202967</v>
      </c>
      <c r="AA2696" s="19" t="n">
        <v>0.7288576880125535</v>
      </c>
      <c r="AB2696" s="19" t="n">
        <v>0.7488230667081134</v>
      </c>
      <c r="AC2696" s="19" t="n">
        <v>0.7749923283945818</v>
      </c>
      <c r="AD2696" s="19" t="n">
        <v>0.7235408055466739</v>
      </c>
      <c r="AE2696" s="19" t="n">
        <v>0.7059269791640974</v>
      </c>
      <c r="AF2696" s="19" t="n">
        <v>0.6886444747468154</v>
      </c>
      <c r="AG2696" s="19" t="n">
        <v>0.793016471634128</v>
      </c>
      <c r="AH2696" s="19" t="n">
        <v>0.650063292378008</v>
      </c>
      <c r="AI2696" s="19" t="n">
        <v>0.7073902408146965</v>
      </c>
      <c r="AJ2696" s="19" t="n">
        <v>0.7308135944110351</v>
      </c>
      <c r="AK2696" s="19" t="n">
        <v>0.7720198706602902</v>
      </c>
      <c r="AL2696" s="19" t="n">
        <v>0.712168148533815</v>
      </c>
      <c r="AM2696" s="19" t="n">
        <v>0.6821372454231239</v>
      </c>
      <c r="AN2696" s="19" t="n">
        <v>0.7776555998042914</v>
      </c>
      <c r="AO2696" s="19" t="n">
        <v>0.6692799779877043</v>
      </c>
      <c r="AP2696" s="19" t="n">
        <v>0.7582424481252646</v>
      </c>
      <c r="AQ2696" s="19" t="n">
        <v>0.722120837474409</v>
      </c>
      <c r="AR2696" s="19" t="n">
        <v>0.7558554098076449</v>
      </c>
      <c r="AS2696" s="19" t="n">
        <v>0.779007141765247</v>
      </c>
      <c r="AT2696" s="19" t="n">
        <v>0.7417229035868891</v>
      </c>
      <c r="AU2696" s="19" t="n">
        <v>0.7493004203272894</v>
      </c>
      <c r="AV2696" s="19" t="n">
        <v>0.8586330084130458</v>
      </c>
      <c r="AW2696" s="19" t="n">
        <v>0.7419892590743542</v>
      </c>
      <c r="AX2696" s="19" t="n">
        <v>0.826610779832796</v>
      </c>
      <c r="AY2696" s="19" t="n">
        <v>0.8232279894504779</v>
      </c>
      <c r="AZ2696" s="19" t="n">
        <v>0.8355962332697032</v>
      </c>
      <c r="BA2696" s="19" t="n">
        <v>0.8049196038784051</v>
      </c>
      <c r="BB2696" s="19" t="n">
        <v>0.6922875682071583</v>
      </c>
      <c r="BC2696" s="19" t="n">
        <v>0.7585916732656641</v>
      </c>
      <c r="BD2696" s="19" t="n">
        <v>0.7643120479844604</v>
      </c>
      <c r="BE2696" s="19" t="n">
        <v>0.7999166132569527</v>
      </c>
      <c r="BF2696" s="19" t="n">
        <v>0.7186795188905785</v>
      </c>
      <c r="BG2696" s="19" t="n">
        <v>0.6953789492308834</v>
      </c>
    </row>
    <row r="2697">
      <c r="B2697" s="8" t="s">
        <v>376</v>
      </c>
      <c r="C2697" s="15" t="n">
        <v>0.6160165802388459</v>
      </c>
      <c r="D2697" s="15" t="n">
        <v>0.8694206447220753</v>
      </c>
      <c r="E2697" s="15" t="n">
        <v>0.8665670767709446</v>
      </c>
      <c r="F2697" s="15" t="n">
        <v>0.8253514272946133</v>
      </c>
      <c r="G2697" s="15" t="n">
        <v>0.8531470889559168</v>
      </c>
      <c r="H2697" s="15" t="n">
        <v>0.649860139416065</v>
      </c>
      <c r="I2697" s="15" t="n">
        <v>0.7307210711872615</v>
      </c>
      <c r="J2697" s="15" t="n">
        <v>0.7355635588851108</v>
      </c>
      <c r="K2697" s="15" t="n">
        <v>0.6899906237695156</v>
      </c>
      <c r="L2697" s="15" t="n">
        <v>0.6163075856239941</v>
      </c>
      <c r="M2697" s="15" t="n">
        <v>0.7695674613812525</v>
      </c>
      <c r="N2697" s="15" t="n">
        <v>0.7064490053038192</v>
      </c>
      <c r="O2697" s="15" t="n">
        <v>0.6268979475347766</v>
      </c>
      <c r="P2697" s="15" t="n">
        <v>0.7144371577623919</v>
      </c>
      <c r="Q2697" s="15" t="n">
        <v>0.6326275758094568</v>
      </c>
      <c r="R2697" s="15" t="n">
        <v>0.7221978493573162</v>
      </c>
      <c r="S2697" s="15" t="n">
        <v>0.7229117327619808</v>
      </c>
      <c r="T2697" s="15" t="n">
        <v>0.8421105554811316</v>
      </c>
      <c r="U2697" s="15" t="n">
        <v>0.7875079186506333</v>
      </c>
      <c r="V2697" s="15" t="n">
        <v>0.6758601124921249</v>
      </c>
      <c r="W2697" s="15" t="n">
        <v>0.7513851079953203</v>
      </c>
      <c r="X2697" s="15" t="n">
        <v>0.8275139652781964</v>
      </c>
      <c r="Y2697" s="15" t="n">
        <v>0.7163405436393977</v>
      </c>
      <c r="Z2697" s="15" t="n">
        <v>0.633327142245582</v>
      </c>
      <c r="AA2697" s="15" t="n">
        <v>0.6991439632415936</v>
      </c>
      <c r="AB2697" s="15" t="n">
        <v>0.6092569761549598</v>
      </c>
      <c r="AC2697" s="15" t="n">
        <v>0.7976557957278906</v>
      </c>
      <c r="AD2697" s="15" t="n">
        <v>0.6884862006911667</v>
      </c>
      <c r="AE2697" s="15" t="n">
        <v>0.5860721855626202</v>
      </c>
      <c r="AF2697" s="15" t="n">
        <v>0.5908839261515514</v>
      </c>
      <c r="AG2697" s="15" t="n">
        <v>0.6657273301795043</v>
      </c>
      <c r="AH2697" s="15" t="n">
        <v>0.701098622288398</v>
      </c>
      <c r="AI2697" s="15" t="n">
        <v>0.8151272706838847</v>
      </c>
      <c r="AJ2697" s="15" t="n">
        <v>0.679251555153554</v>
      </c>
      <c r="AK2697" s="15" t="n">
        <v>0.6435293380387526</v>
      </c>
      <c r="AL2697" s="15" t="n">
        <v>0.7208393495589328</v>
      </c>
      <c r="AM2697" s="15" t="n">
        <v>0.6526707791926457</v>
      </c>
      <c r="AN2697" s="15" t="n">
        <v>0.783461599455809</v>
      </c>
      <c r="AO2697" s="15" t="n">
        <v>0.6586518349458429</v>
      </c>
      <c r="AP2697" s="15" t="n">
        <v>0.7003602318067987</v>
      </c>
      <c r="AQ2697" s="15" t="n">
        <v>0.6593181874358309</v>
      </c>
      <c r="AR2697" s="15" t="n">
        <v>0.6371423536561186</v>
      </c>
      <c r="AS2697" s="15" t="n">
        <v>0.7313870115219395</v>
      </c>
      <c r="AT2697" s="15" t="n">
        <v>0.6769087935477314</v>
      </c>
      <c r="AU2697" s="15" t="n">
        <v>0.6605923540708432</v>
      </c>
      <c r="AV2697" s="15" t="n">
        <v>0.7991408262325276</v>
      </c>
      <c r="AW2697" s="15" t="n">
        <v>0.5360423580667626</v>
      </c>
      <c r="AX2697" s="15" t="n">
        <v>0.7536298972186658</v>
      </c>
      <c r="AY2697" s="15" t="n">
        <v>0.7405443586085397</v>
      </c>
      <c r="AZ2697" s="15" t="n">
        <v>0.8514076723804856</v>
      </c>
      <c r="BA2697" s="15" t="n">
        <v>0.810863457613526</v>
      </c>
      <c r="BB2697" s="15" t="n">
        <v>0.6590508924326611</v>
      </c>
      <c r="BC2697" s="15" t="n">
        <v>0.7475200250175035</v>
      </c>
      <c r="BD2697" s="15" t="n">
        <v>0.7397889804202004</v>
      </c>
      <c r="BE2697" s="15" t="n">
        <v>0.7187954659778366</v>
      </c>
      <c r="BF2697" s="15" t="n">
        <v>0.7717459236923927</v>
      </c>
      <c r="BG2697" s="15" t="n">
        <v>0.6954745528263718</v>
      </c>
    </row>
    <row r="2698">
      <c r="B2698" s="8" t="s">
        <v>377</v>
      </c>
      <c r="C2698" s="19" t="n">
        <v>0.8276717829548986</v>
      </c>
      <c r="D2698" s="19" t="n">
        <v>0.8998365113821554</v>
      </c>
      <c r="E2698" s="19" t="n">
        <v>0.9151298893111582</v>
      </c>
      <c r="F2698" s="19" t="n">
        <v>0.8686093633389261</v>
      </c>
      <c r="G2698" s="19" t="n">
        <v>0.8552725806806476</v>
      </c>
      <c r="H2698" s="19" t="n">
        <v>0.7382694187151727</v>
      </c>
      <c r="I2698" s="19" t="n">
        <v>0.7973010763140099</v>
      </c>
      <c r="J2698" s="19" t="n">
        <v>0.7142544376911959</v>
      </c>
      <c r="K2698" s="19" t="n">
        <v>0.6876539444551085</v>
      </c>
      <c r="L2698" s="19" t="n">
        <v>0.731056915912088</v>
      </c>
      <c r="M2698" s="19" t="n">
        <v>0.766001860976315</v>
      </c>
      <c r="N2698" s="19" t="n">
        <v>0.7335360588853149</v>
      </c>
      <c r="O2698" s="19" t="n">
        <v>0.729338769884554</v>
      </c>
      <c r="P2698" s="19" t="n">
        <v>0.7484445987211178</v>
      </c>
      <c r="Q2698" s="19" t="n">
        <v>0.7900753867380793</v>
      </c>
      <c r="R2698" s="19" t="n">
        <v>0.8208672118319986</v>
      </c>
      <c r="S2698" s="19" t="n">
        <v>0.7757786137172457</v>
      </c>
      <c r="T2698" s="19" t="n">
        <v>0.7772393434351881</v>
      </c>
      <c r="U2698" s="19" t="n">
        <v>0.7985711700678878</v>
      </c>
      <c r="V2698" s="19" t="n">
        <v>0.789931621126057</v>
      </c>
      <c r="W2698" s="19" t="n">
        <v>0.830719746898531</v>
      </c>
      <c r="X2698" s="19" t="n">
        <v>0.8154431060762954</v>
      </c>
      <c r="Y2698" s="19" t="n">
        <v>0.7902101485609359</v>
      </c>
      <c r="Z2698" s="19" t="n">
        <v>0.7900521787994373</v>
      </c>
      <c r="AA2698" s="19" t="n">
        <v>0.799375856530996</v>
      </c>
      <c r="AB2698" s="19" t="n">
        <v>0.7688372193303669</v>
      </c>
      <c r="AC2698" s="19" t="n">
        <v>0.8013629307114104</v>
      </c>
      <c r="AD2698" s="19" t="n">
        <v>0.8106434524265759</v>
      </c>
      <c r="AE2698" s="19" t="n">
        <v>0.8208457062307932</v>
      </c>
      <c r="AF2698" s="19" t="n">
        <v>0.7179184671192517</v>
      </c>
      <c r="AG2698" s="19" t="n">
        <v>0.7923577112996545</v>
      </c>
      <c r="AH2698" s="19" t="n">
        <v>0.7523348049646698</v>
      </c>
      <c r="AI2698" s="19" t="n">
        <v>0.7754239143387924</v>
      </c>
      <c r="AJ2698" s="19" t="n">
        <v>0.7224633059664475</v>
      </c>
      <c r="AK2698" s="19" t="n">
        <v>0.7741838689312813</v>
      </c>
      <c r="AL2698" s="19" t="n">
        <v>0.80136088217321</v>
      </c>
      <c r="AM2698" s="19" t="n">
        <v>0.7942686962788432</v>
      </c>
      <c r="AN2698" s="19" t="n">
        <v>0.7989187050929837</v>
      </c>
      <c r="AO2698" s="19" t="n">
        <v>0.7516138579798523</v>
      </c>
      <c r="AP2698" s="19" t="n">
        <v>0.8122618772526935</v>
      </c>
      <c r="AQ2698" s="19" t="n">
        <v>0.7427514212375897</v>
      </c>
      <c r="AR2698" s="19" t="n">
        <v>0.7703691219067478</v>
      </c>
      <c r="AS2698" s="19" t="n">
        <v>0.8075278843327267</v>
      </c>
      <c r="AT2698" s="19" t="n">
        <v>0.7939661900469499</v>
      </c>
      <c r="AU2698" s="19" t="n">
        <v>0.8282195417322735</v>
      </c>
      <c r="AV2698" s="19" t="n">
        <v>0.855831964715459</v>
      </c>
      <c r="AW2698" s="19" t="n">
        <v>0.7823918954476553</v>
      </c>
      <c r="AX2698" s="19" t="n">
        <v>0.8236473997804719</v>
      </c>
      <c r="AY2698" s="19" t="n">
        <v>0.7931665223785319</v>
      </c>
      <c r="AZ2698" s="19" t="n">
        <v>0.8193172704254783</v>
      </c>
      <c r="BA2698" s="19" t="n">
        <v>0.8294254319648859</v>
      </c>
      <c r="BB2698" s="19" t="n">
        <v>0.7963208062854511</v>
      </c>
      <c r="BC2698" s="19" t="n">
        <v>0.8172583230691725</v>
      </c>
      <c r="BD2698" s="19" t="n">
        <v>0.7899536960475215</v>
      </c>
      <c r="BE2698" s="19" t="n">
        <v>0.8388612425417601</v>
      </c>
      <c r="BF2698" s="19" t="n">
        <v>0.8007805036454781</v>
      </c>
      <c r="BG2698" s="19" t="n">
        <v>0.8154393048875543</v>
      </c>
    </row>
    <row r="2699">
      <c r="B2699" s="8" t="s">
        <v>378</v>
      </c>
      <c r="C2699" s="15" t="n">
        <v>0.8333014655198652</v>
      </c>
      <c r="D2699" s="15" t="n">
        <v>0.9026274628633212</v>
      </c>
      <c r="E2699" s="15" t="n">
        <v>0.8557445803337964</v>
      </c>
      <c r="F2699" s="15" t="n">
        <v>0.8767136843671812</v>
      </c>
      <c r="G2699" s="15" t="n">
        <v>0.8069335186934565</v>
      </c>
      <c r="H2699" s="15" t="n">
        <v>0.7025884410158052</v>
      </c>
      <c r="I2699" s="15" t="n">
        <v>0.8082086154742832</v>
      </c>
      <c r="J2699" s="15" t="n">
        <v>0.7876491293954065</v>
      </c>
      <c r="K2699" s="15" t="n">
        <v>0.7424405270983088</v>
      </c>
      <c r="L2699" s="15" t="n">
        <v>0.7133200562084352</v>
      </c>
      <c r="M2699" s="15" t="n">
        <v>0.7415135827690508</v>
      </c>
      <c r="N2699" s="15" t="n">
        <v>0.7565973279413112</v>
      </c>
      <c r="O2699" s="15" t="n">
        <v>0.7008809011307344</v>
      </c>
      <c r="P2699" s="15" t="n">
        <v>0.6781340293890415</v>
      </c>
      <c r="Q2699" s="15" t="n">
        <v>0.7155129859412696</v>
      </c>
      <c r="R2699" s="15" t="n">
        <v>0.7880830291836978</v>
      </c>
      <c r="S2699" s="15" t="n">
        <v>0.8124937657004896</v>
      </c>
      <c r="T2699" s="15" t="n">
        <v>0.8186815528121176</v>
      </c>
      <c r="U2699" s="15" t="n">
        <v>0.7819401396876549</v>
      </c>
      <c r="V2699" s="15" t="n">
        <v>0.749249811253761</v>
      </c>
      <c r="W2699" s="15" t="n">
        <v>0.8164403841338905</v>
      </c>
      <c r="X2699" s="15" t="n">
        <v>0.7707380628897075</v>
      </c>
      <c r="Y2699" s="15" t="n">
        <v>0.8153479271923699</v>
      </c>
      <c r="Z2699" s="15" t="n">
        <v>0.7393732855410121</v>
      </c>
      <c r="AA2699" s="15" t="n">
        <v>0.7295752696524735</v>
      </c>
      <c r="AB2699" s="15" t="n">
        <v>0.6718627268660295</v>
      </c>
      <c r="AC2699" s="15" t="n">
        <v>0.7363407444925044</v>
      </c>
      <c r="AD2699" s="15" t="n">
        <v>0.6856309895463399</v>
      </c>
      <c r="AE2699" s="15" t="n">
        <v>0.7921187389228113</v>
      </c>
      <c r="AF2699" s="15" t="n">
        <v>0.760444978491793</v>
      </c>
      <c r="AG2699" s="15" t="n">
        <v>0.7571119488708018</v>
      </c>
      <c r="AH2699" s="15" t="n">
        <v>0.7194684414290313</v>
      </c>
      <c r="AI2699" s="15" t="n">
        <v>0.748272537717012</v>
      </c>
      <c r="AJ2699" s="15" t="n">
        <v>0.7549259506202242</v>
      </c>
      <c r="AK2699" s="15" t="n">
        <v>0.7129114018777887</v>
      </c>
      <c r="AL2699" s="15" t="n">
        <v>0.7525024093914</v>
      </c>
      <c r="AM2699" s="15" t="n">
        <v>0.7358570457505351</v>
      </c>
      <c r="AN2699" s="15" t="n">
        <v>0.8003682332196816</v>
      </c>
      <c r="AO2699" s="15" t="n">
        <v>0.734615741513317</v>
      </c>
      <c r="AP2699" s="15" t="n">
        <v>0.7644285358278895</v>
      </c>
      <c r="AQ2699" s="15" t="n">
        <v>0.7379928166187909</v>
      </c>
      <c r="AR2699" s="15" t="n">
        <v>0.7602725081370638</v>
      </c>
      <c r="AS2699" s="15" t="n">
        <v>0.7707837883448422</v>
      </c>
      <c r="AT2699" s="15" t="n">
        <v>0.7367069378277292</v>
      </c>
      <c r="AU2699" s="15" t="n">
        <v>0.7598429325655182</v>
      </c>
      <c r="AV2699" s="15" t="n">
        <v>0.8514398200247894</v>
      </c>
      <c r="AW2699" s="15" t="n">
        <v>0.7605402327581556</v>
      </c>
      <c r="AX2699" s="15" t="n">
        <v>0.8305835597597934</v>
      </c>
      <c r="AY2699" s="15" t="n">
        <v>0.832953931530564</v>
      </c>
      <c r="AZ2699" s="15" t="n">
        <v>0.8531039745413517</v>
      </c>
      <c r="BA2699" s="15" t="n">
        <v>0.8009611109195852</v>
      </c>
      <c r="BB2699" s="15" t="n">
        <v>0.745083077237686</v>
      </c>
      <c r="BC2699" s="15" t="n">
        <v>0.8381053464643089</v>
      </c>
      <c r="BD2699" s="15" t="n">
        <v>0.8304700716630306</v>
      </c>
      <c r="BE2699" s="15" t="n">
        <v>0.7871520288397554</v>
      </c>
      <c r="BF2699" s="15" t="n">
        <v>0.7626525458351177</v>
      </c>
      <c r="BG2699" s="15" t="n">
        <v>0.7976202767801369</v>
      </c>
    </row>
    <row r="2700">
      <c r="B2700" s="8" t="s">
        <v>379</v>
      </c>
      <c r="C2700" s="19" t="n">
        <v>0.8416945366648746</v>
      </c>
      <c r="D2700" s="19" t="n">
        <v>0.8723627717143779</v>
      </c>
      <c r="E2700" s="19" t="n">
        <v>0.8678943947123423</v>
      </c>
      <c r="F2700" s="19" t="n">
        <v>0.8508380757133572</v>
      </c>
      <c r="G2700" s="19" t="n">
        <v>0.8324868363324994</v>
      </c>
      <c r="H2700" s="19" t="n">
        <v>0.8082443796902047</v>
      </c>
      <c r="I2700" s="19" t="n">
        <v>0.8057081827391973</v>
      </c>
      <c r="J2700" s="19" t="n">
        <v>0.7482832568537539</v>
      </c>
      <c r="K2700" s="19" t="n">
        <v>0.7541983845929708</v>
      </c>
      <c r="L2700" s="19" t="n">
        <v>0.8108788093386092</v>
      </c>
      <c r="M2700" s="19" t="n">
        <v>0.7329799769172063</v>
      </c>
      <c r="N2700" s="19" t="n">
        <v>0.7166727326419439</v>
      </c>
      <c r="O2700" s="19" t="n">
        <v>0.6893719980630245</v>
      </c>
      <c r="P2700" s="19" t="n">
        <v>0.7420561042337378</v>
      </c>
      <c r="Q2700" s="19" t="n">
        <v>0.7904793008661072</v>
      </c>
      <c r="R2700" s="19" t="n">
        <v>0.8558995427529982</v>
      </c>
      <c r="S2700" s="19" t="n">
        <v>0.7955585010329091</v>
      </c>
      <c r="T2700" s="19" t="n">
        <v>0.8708731813661474</v>
      </c>
      <c r="U2700" s="19" t="n">
        <v>0.804406190518146</v>
      </c>
      <c r="V2700" s="19" t="n">
        <v>0.8251725682368588</v>
      </c>
      <c r="W2700" s="19" t="n">
        <v>0.8720574885306176</v>
      </c>
      <c r="X2700" s="19" t="n">
        <v>0.8840599028583669</v>
      </c>
      <c r="Y2700" s="19" t="n">
        <v>0.8198908803489339</v>
      </c>
      <c r="Z2700" s="19" t="n">
        <v>0.7309789897649251</v>
      </c>
      <c r="AA2700" s="19" t="n">
        <v>0.7659322578984493</v>
      </c>
      <c r="AB2700" s="19" t="n">
        <v>0.7103852648660939</v>
      </c>
      <c r="AC2700" s="19" t="n">
        <v>0.697280062929479</v>
      </c>
      <c r="AD2700" s="19" t="n">
        <v>0.6909497665320172</v>
      </c>
      <c r="AE2700" s="19" t="n">
        <v>0.7433809080248759</v>
      </c>
      <c r="AF2700" s="19" t="n">
        <v>0.6005314531281696</v>
      </c>
      <c r="AG2700" s="19" t="n">
        <v>0.7990857390164384</v>
      </c>
      <c r="AH2700" s="19" t="n">
        <v>0.7572370284023043</v>
      </c>
      <c r="AI2700" s="19" t="n">
        <v>0.7418558005267902</v>
      </c>
      <c r="AJ2700" s="19" t="n">
        <v>0.8249725961685649</v>
      </c>
      <c r="AK2700" s="19" t="n">
        <v>0.7446315152825883</v>
      </c>
      <c r="AL2700" s="19" t="n">
        <v>0.8017154320792109</v>
      </c>
      <c r="AM2700" s="19" t="n">
        <v>0.7670063407030489</v>
      </c>
      <c r="AN2700" s="19" t="n">
        <v>0.8116723869704657</v>
      </c>
      <c r="AO2700" s="19" t="n">
        <v>0.640824609918028</v>
      </c>
      <c r="AP2700" s="19" t="n">
        <v>0.7875899265091872</v>
      </c>
      <c r="AQ2700" s="19" t="n">
        <v>0.7186752464817892</v>
      </c>
      <c r="AR2700" s="19" t="n">
        <v>0.7934456820353651</v>
      </c>
      <c r="AS2700" s="19" t="n">
        <v>0.8508702203988467</v>
      </c>
      <c r="AT2700" s="19" t="n">
        <v>0.8626984641205223</v>
      </c>
      <c r="AU2700" s="19" t="n">
        <v>0.7190258949325905</v>
      </c>
      <c r="AV2700" s="19" t="n">
        <v>0.8154478304561135</v>
      </c>
      <c r="AW2700" s="19" t="n">
        <v>0.7078681212179005</v>
      </c>
      <c r="AX2700" s="19" t="n">
        <v>0.8341708095952496</v>
      </c>
      <c r="AY2700" s="19" t="n">
        <v>0.830505659271126</v>
      </c>
      <c r="AZ2700" s="19" t="n">
        <v>0.7826607448552803</v>
      </c>
      <c r="BA2700" s="19" t="n">
        <v>0.7412880801269613</v>
      </c>
      <c r="BB2700" s="19" t="n">
        <v>0.7486040808473852</v>
      </c>
      <c r="BC2700" s="19" t="n">
        <v>0.7857855950682764</v>
      </c>
      <c r="BD2700" s="19" t="n">
        <v>0.802269547862081</v>
      </c>
      <c r="BE2700" s="19" t="n">
        <v>0.7592443207931886</v>
      </c>
      <c r="BF2700" s="19" t="n">
        <v>0.7685099157151819</v>
      </c>
      <c r="BG2700" s="19" t="n">
        <v>0.7681426184182983</v>
      </c>
    </row>
    <row r="2701">
      <c r="B2701" s="8" t="s">
        <v>380</v>
      </c>
      <c r="C2701" s="15" t="n">
        <v>0.8370093240107185</v>
      </c>
      <c r="D2701" s="15" t="n">
        <v>0.8848289362324168</v>
      </c>
      <c r="E2701" s="15" t="n">
        <v>0.8511610042979337</v>
      </c>
      <c r="F2701" s="15" t="n">
        <v>0.8703154625294843</v>
      </c>
      <c r="G2701" s="15" t="n">
        <v>0.7499346011811175</v>
      </c>
      <c r="H2701" s="15" t="n">
        <v>0.7853222335676652</v>
      </c>
      <c r="I2701" s="15" t="n">
        <v>0.7478018117369173</v>
      </c>
      <c r="J2701" s="15" t="n">
        <v>0.6198502105066308</v>
      </c>
      <c r="K2701" s="15" t="n">
        <v>0.7764543280517139</v>
      </c>
      <c r="L2701" s="15" t="n">
        <v>0.6440802739021467</v>
      </c>
      <c r="M2701" s="15" t="n">
        <v>0.6978496185235351</v>
      </c>
      <c r="N2701" s="15" t="n">
        <v>0.7291380584744235</v>
      </c>
      <c r="O2701" s="15" t="n">
        <v>0.6792170905997041</v>
      </c>
      <c r="P2701" s="15" t="n">
        <v>0.6102348103966346</v>
      </c>
      <c r="Q2701" s="15" t="n">
        <v>0.7187000668853244</v>
      </c>
      <c r="R2701" s="15" t="n">
        <v>0.7306903478604524</v>
      </c>
      <c r="S2701" s="15" t="n">
        <v>0.7493960235272255</v>
      </c>
      <c r="T2701" s="15" t="n">
        <v>0.731588631578269</v>
      </c>
      <c r="U2701" s="15" t="n">
        <v>0.7772776291684244</v>
      </c>
      <c r="V2701" s="15" t="n">
        <v>0.7472128300887264</v>
      </c>
      <c r="W2701" s="15" t="n">
        <v>0.7905069266454315</v>
      </c>
      <c r="X2701" s="15" t="n">
        <v>0.7946710137640411</v>
      </c>
      <c r="Y2701" s="15" t="n">
        <v>0.7448185898980247</v>
      </c>
      <c r="Z2701" s="15" t="n">
        <v>0.7240080527670846</v>
      </c>
      <c r="AA2701" s="15" t="n">
        <v>0.7009383175641951</v>
      </c>
      <c r="AB2701" s="15" t="n">
        <v>0.75279770736406</v>
      </c>
      <c r="AC2701" s="15" t="n">
        <v>0.6845404122948677</v>
      </c>
      <c r="AD2701" s="15" t="n">
        <v>0.6826675193543218</v>
      </c>
      <c r="AE2701" s="15" t="n">
        <v>0.7369712337985848</v>
      </c>
      <c r="AF2701" s="15" t="n">
        <v>0.7349008521998891</v>
      </c>
      <c r="AG2701" s="15" t="n">
        <v>0.7964314036273212</v>
      </c>
      <c r="AH2701" s="15" t="n">
        <v>0.6698177619656961</v>
      </c>
      <c r="AI2701" s="15" t="n">
        <v>0.7182501152090014</v>
      </c>
      <c r="AJ2701" s="15" t="n">
        <v>0.6654338132231309</v>
      </c>
      <c r="AK2701" s="15" t="n">
        <v>0.6790467320622054</v>
      </c>
      <c r="AL2701" s="15" t="n">
        <v>0.7686238743815403</v>
      </c>
      <c r="AM2701" s="15" t="n">
        <v>0.6275347330478701</v>
      </c>
      <c r="AN2701" s="15" t="n">
        <v>0.7789808883657541</v>
      </c>
      <c r="AO2701" s="15" t="n">
        <v>0.7142741861491319</v>
      </c>
      <c r="AP2701" s="15" t="n">
        <v>0.756707462545534</v>
      </c>
      <c r="AQ2701" s="15" t="n">
        <v>0.7279818965062157</v>
      </c>
      <c r="AR2701" s="15" t="n">
        <v>0.669040266605128</v>
      </c>
      <c r="AS2701" s="15" t="n">
        <v>0.7960417817425735</v>
      </c>
      <c r="AT2701" s="15" t="n">
        <v>0.7416323441526383</v>
      </c>
      <c r="AU2701" s="15" t="n">
        <v>0.8072874871300143</v>
      </c>
      <c r="AV2701" s="15" t="n">
        <v>0.8202037293802766</v>
      </c>
      <c r="AW2701" s="15" t="n">
        <v>0.705710447048067</v>
      </c>
      <c r="AX2701" s="15" t="n">
        <v>0.772172951513529</v>
      </c>
      <c r="AY2701" s="15" t="n">
        <v>0.7481429568099344</v>
      </c>
      <c r="AZ2701" s="15" t="n">
        <v>0.8250760541467047</v>
      </c>
      <c r="BA2701" s="15" t="n">
        <v>0.7199393849051674</v>
      </c>
      <c r="BB2701" s="15" t="n">
        <v>0.7763909010616844</v>
      </c>
      <c r="BC2701" s="15" t="n">
        <v>0.7763472622706991</v>
      </c>
      <c r="BD2701" s="15" t="n">
        <v>0.7692030695346841</v>
      </c>
      <c r="BE2701" s="15" t="n">
        <v>0.7694783497147513</v>
      </c>
      <c r="BF2701" s="15" t="n">
        <v>0.7511185972345081</v>
      </c>
      <c r="BG2701" s="15" t="n">
        <v>0.7384663430755947</v>
      </c>
    </row>
    <row r="2702">
      <c r="B2702" s="8" t="s">
        <v>381</v>
      </c>
      <c r="C2702" s="19" t="n">
        <v>0.82474281597589</v>
      </c>
      <c r="D2702" s="19" t="n">
        <v>0.8928383842385691</v>
      </c>
      <c r="E2702" s="19" t="n">
        <v>0.8704386806859262</v>
      </c>
      <c r="F2702" s="19" t="n">
        <v>0.8459496483329838</v>
      </c>
      <c r="G2702" s="19" t="n">
        <v>0.8457192011266901</v>
      </c>
      <c r="H2702" s="19" t="n">
        <v>0.736022295469934</v>
      </c>
      <c r="I2702" s="19" t="n">
        <v>0.8392433279401321</v>
      </c>
      <c r="J2702" s="19" t="n">
        <v>0.7095419181610388</v>
      </c>
      <c r="K2702" s="19" t="n">
        <v>0.7372756827089837</v>
      </c>
      <c r="L2702" s="19" t="n">
        <v>0.8264115772027778</v>
      </c>
      <c r="M2702" s="19" t="n">
        <v>0.6870862790128215</v>
      </c>
      <c r="N2702" s="19" t="n">
        <v>0.6401747331676294</v>
      </c>
      <c r="O2702" s="19" t="n">
        <v>0.7377429695942541</v>
      </c>
      <c r="P2702" s="19" t="n">
        <v>0.7322196385723789</v>
      </c>
      <c r="Q2702" s="19" t="n">
        <v>0.7616661928736876</v>
      </c>
      <c r="R2702" s="19" t="n">
        <v>0.8602479129660706</v>
      </c>
      <c r="S2702" s="19" t="n">
        <v>0.753381946045674</v>
      </c>
      <c r="T2702" s="19" t="n">
        <v>0.8498118470078444</v>
      </c>
      <c r="U2702" s="19" t="n">
        <v>0.8063863470928414</v>
      </c>
      <c r="V2702" s="19" t="n">
        <v>0.7587721750493627</v>
      </c>
      <c r="W2702" s="19" t="n">
        <v>0.8883792176444312</v>
      </c>
      <c r="X2702" s="19" t="n">
        <v>0.8173463376135943</v>
      </c>
      <c r="Y2702" s="19" t="n">
        <v>0.8309489476677696</v>
      </c>
      <c r="Z2702" s="19" t="n">
        <v>0.7712718628539222</v>
      </c>
      <c r="AA2702" s="19" t="n">
        <v>0.7686310652240448</v>
      </c>
      <c r="AB2702" s="19" t="n">
        <v>0.7408796128662568</v>
      </c>
      <c r="AC2702" s="19" t="n">
        <v>0.8513856126939958</v>
      </c>
      <c r="AD2702" s="19" t="n">
        <v>0.7527176789181286</v>
      </c>
      <c r="AE2702" s="19" t="n">
        <v>0.7549783089111965</v>
      </c>
      <c r="AF2702" s="19" t="n">
        <v>0.6798463357410915</v>
      </c>
      <c r="AG2702" s="19" t="n">
        <v>0.7494744313767694</v>
      </c>
      <c r="AH2702" s="19" t="n">
        <v>0.6635065699420375</v>
      </c>
      <c r="AI2702" s="19" t="n">
        <v>0.7153762034213649</v>
      </c>
      <c r="AJ2702" s="19" t="n">
        <v>0.7660506448927806</v>
      </c>
      <c r="AK2702" s="19" t="n">
        <v>0.6899674746769748</v>
      </c>
      <c r="AL2702" s="19" t="n">
        <v>0.7574923963183583</v>
      </c>
      <c r="AM2702" s="19" t="n">
        <v>0.7559775890166043</v>
      </c>
      <c r="AN2702" s="19" t="n">
        <v>0.8273347141071689</v>
      </c>
      <c r="AO2702" s="19" t="n">
        <v>0.7070138089134319</v>
      </c>
      <c r="AP2702" s="19" t="n">
        <v>0.7951384341562862</v>
      </c>
      <c r="AQ2702" s="19" t="n">
        <v>0.7625451529748898</v>
      </c>
      <c r="AR2702" s="19" t="n">
        <v>0.7720618708311461</v>
      </c>
      <c r="AS2702" s="19" t="n">
        <v>0.8513290932506248</v>
      </c>
      <c r="AT2702" s="19" t="n">
        <v>0.8673432317772636</v>
      </c>
      <c r="AU2702" s="19" t="n">
        <v>0.7774613889534575</v>
      </c>
      <c r="AV2702" s="19" t="n">
        <v>0.8187818086531902</v>
      </c>
      <c r="AW2702" s="19" t="n">
        <v>0.7583342589493907</v>
      </c>
      <c r="AX2702" s="19" t="n">
        <v>0.8387561812600604</v>
      </c>
      <c r="AY2702" s="19" t="n">
        <v>0.8492981917469247</v>
      </c>
      <c r="AZ2702" s="19" t="n">
        <v>0.8278974947670362</v>
      </c>
      <c r="BA2702" s="19" t="n">
        <v>0.8378234660911421</v>
      </c>
      <c r="BB2702" s="19" t="n">
        <v>0.790949770703476</v>
      </c>
      <c r="BC2702" s="19" t="n">
        <v>0.8016801278221484</v>
      </c>
      <c r="BD2702" s="19" t="n">
        <v>0.8202516254681171</v>
      </c>
      <c r="BE2702" s="19" t="n">
        <v>0.7964870350945817</v>
      </c>
      <c r="BF2702" s="19" t="n">
        <v>0.8072175150113445</v>
      </c>
      <c r="BG2702" s="19" t="n">
        <v>0.8329063707138966</v>
      </c>
    </row>
    <row r="2703">
      <c r="B2703" s="8" t="s">
        <v>382</v>
      </c>
      <c r="C2703" s="15" t="n">
        <v>0.8772696040727059</v>
      </c>
      <c r="D2703" s="15" t="n">
        <v>0.89752408022408</v>
      </c>
      <c r="E2703" s="15" t="n">
        <v>0.8851367010682345</v>
      </c>
      <c r="F2703" s="15" t="n">
        <v>0.8997469520305788</v>
      </c>
      <c r="G2703" s="15" t="n">
        <v>0.8695887980030648</v>
      </c>
      <c r="H2703" s="15" t="n">
        <v>0.7368359109979175</v>
      </c>
      <c r="I2703" s="15" t="n">
        <v>0.8290320202569541</v>
      </c>
      <c r="J2703" s="15" t="n">
        <v>0.6249254316534032</v>
      </c>
      <c r="K2703" s="15" t="n">
        <v>0.7310295026982694</v>
      </c>
      <c r="L2703" s="15" t="n">
        <v>0.7561351575119792</v>
      </c>
      <c r="M2703" s="15" t="n">
        <v>0.7349898024419181</v>
      </c>
      <c r="N2703" s="15" t="n">
        <v>0.7114435180214712</v>
      </c>
      <c r="O2703" s="15" t="n">
        <v>0.6381624809372138</v>
      </c>
      <c r="P2703" s="15" t="n">
        <v>0.7174320410046342</v>
      </c>
      <c r="Q2703" s="15" t="n">
        <v>0.7208300764117235</v>
      </c>
      <c r="R2703" s="15" t="n">
        <v>0.7867710436099382</v>
      </c>
      <c r="S2703" s="15" t="n">
        <v>0.8079231547216845</v>
      </c>
      <c r="T2703" s="15" t="n">
        <v>0.8022965562266162</v>
      </c>
      <c r="U2703" s="15" t="n">
        <v>0.7725924818037122</v>
      </c>
      <c r="V2703" s="15" t="n">
        <v>0.7913468474437296</v>
      </c>
      <c r="W2703" s="15" t="n">
        <v>0.7792243349048444</v>
      </c>
      <c r="X2703" s="15" t="n">
        <v>0.8535222625129302</v>
      </c>
      <c r="Y2703" s="15" t="n">
        <v>0.7802987001569146</v>
      </c>
      <c r="Z2703" s="15" t="n">
        <v>0.7477892021391771</v>
      </c>
      <c r="AA2703" s="15" t="n">
        <v>0.7061328096499373</v>
      </c>
      <c r="AB2703" s="15" t="n">
        <v>0.7066443948968819</v>
      </c>
      <c r="AC2703" s="15" t="n">
        <v>0.8021071224529793</v>
      </c>
      <c r="AD2703" s="15" t="n">
        <v>0.7487599139454154</v>
      </c>
      <c r="AE2703" s="15" t="n">
        <v>0.8052251950409859</v>
      </c>
      <c r="AF2703" s="15" t="n">
        <v>0.6904418172467235</v>
      </c>
      <c r="AG2703" s="15" t="n">
        <v>0.7912949529431066</v>
      </c>
      <c r="AH2703" s="15" t="n">
        <v>0.7144608775244354</v>
      </c>
      <c r="AI2703" s="15" t="n">
        <v>0.7285860365752067</v>
      </c>
      <c r="AJ2703" s="15" t="n">
        <v>0.769040529176184</v>
      </c>
      <c r="AK2703" s="15" t="n">
        <v>0.7661481615096492</v>
      </c>
      <c r="AL2703" s="15" t="n">
        <v>0.695945308770485</v>
      </c>
      <c r="AM2703" s="15" t="n">
        <v>0.7161975411449919</v>
      </c>
      <c r="AN2703" s="15" t="n">
        <v>0.7684505771739316</v>
      </c>
      <c r="AO2703" s="15" t="n">
        <v>0.7320142596560743</v>
      </c>
      <c r="AP2703" s="15" t="n">
        <v>0.7905714403909097</v>
      </c>
      <c r="AQ2703" s="15" t="n">
        <v>0.7062025909796954</v>
      </c>
      <c r="AR2703" s="15" t="n">
        <v>0.7580415081089444</v>
      </c>
      <c r="AS2703" s="15" t="n">
        <v>0.8111498993716771</v>
      </c>
      <c r="AT2703" s="15" t="n">
        <v>0.7395314900689451</v>
      </c>
      <c r="AU2703" s="15" t="n">
        <v>0.750941068010972</v>
      </c>
      <c r="AV2703" s="15" t="n">
        <v>0.833677764481438</v>
      </c>
      <c r="AW2703" s="15" t="n">
        <v>0.7374677349807297</v>
      </c>
      <c r="AX2703" s="15" t="n">
        <v>0.8154969417439143</v>
      </c>
      <c r="AY2703" s="15" t="n">
        <v>0.7817226145664561</v>
      </c>
      <c r="AZ2703" s="15" t="n">
        <v>0.8127563457458985</v>
      </c>
      <c r="BA2703" s="15" t="n">
        <v>0.722850526735807</v>
      </c>
      <c r="BB2703" s="15" t="n">
        <v>0.7702516323272182</v>
      </c>
      <c r="BC2703" s="15" t="n">
        <v>0.8085651065799775</v>
      </c>
      <c r="BD2703" s="15" t="n">
        <v>0.7899100860188609</v>
      </c>
      <c r="BE2703" s="15" t="n">
        <v>0.8166026825442395</v>
      </c>
      <c r="BF2703" s="15" t="n">
        <v>0.8029160108223005</v>
      </c>
      <c r="BG2703" s="15" t="n">
        <v>0.7287728819542977</v>
      </c>
    </row>
    <row r="2704">
      <c r="B2704" s="8" t="s">
        <v>383</v>
      </c>
      <c r="C2704" s="19" t="n">
        <v>0.8990488324989434</v>
      </c>
      <c r="D2704" s="19" t="n">
        <v>0.9097940432286079</v>
      </c>
      <c r="E2704" s="19" t="n">
        <v>0.8952103264161627</v>
      </c>
      <c r="F2704" s="19" t="n">
        <v>0.8945823960480451</v>
      </c>
      <c r="G2704" s="19" t="n">
        <v>0.848775903993898</v>
      </c>
      <c r="H2704" s="19" t="n">
        <v>0.790489820215974</v>
      </c>
      <c r="I2704" s="19" t="n">
        <v>0.7986074955394165</v>
      </c>
      <c r="J2704" s="19" t="n">
        <v>0.7907520395958221</v>
      </c>
      <c r="K2704" s="19" t="n">
        <v>0.7860088970505137</v>
      </c>
      <c r="L2704" s="19" t="n">
        <v>0.7776691884105509</v>
      </c>
      <c r="M2704" s="19" t="n">
        <v>0.7729489045277478</v>
      </c>
      <c r="N2704" s="19" t="n">
        <v>0.73652709243509</v>
      </c>
      <c r="O2704" s="19" t="n">
        <v>0.7146015093992784</v>
      </c>
      <c r="P2704" s="19" t="n">
        <v>0.7415930808521836</v>
      </c>
      <c r="Q2704" s="19" t="n">
        <v>0.826244960613352</v>
      </c>
      <c r="R2704" s="19" t="n">
        <v>0.8550464134140132</v>
      </c>
      <c r="S2704" s="19" t="n">
        <v>0.7174900109132432</v>
      </c>
      <c r="T2704" s="19" t="n">
        <v>0.8314285764482555</v>
      </c>
      <c r="U2704" s="19" t="n">
        <v>0.8065892227294233</v>
      </c>
      <c r="V2704" s="19" t="n">
        <v>0.7382683974558715</v>
      </c>
      <c r="W2704" s="19" t="n">
        <v>0.8099683240514041</v>
      </c>
      <c r="X2704" s="19" t="n">
        <v>0.8776049827611013</v>
      </c>
      <c r="Y2704" s="19" t="n">
        <v>0.723129233525462</v>
      </c>
      <c r="Z2704" s="19" t="n">
        <v>0.8101546432701592</v>
      </c>
      <c r="AA2704" s="19" t="n">
        <v>0.8001869444469285</v>
      </c>
      <c r="AB2704" s="19" t="n">
        <v>0.715759416593437</v>
      </c>
      <c r="AC2704" s="19" t="n">
        <v>0.8176463439107391</v>
      </c>
      <c r="AD2704" s="19" t="n">
        <v>0.8160340377743779</v>
      </c>
      <c r="AE2704" s="19" t="n">
        <v>0.7893235571186148</v>
      </c>
      <c r="AF2704" s="19" t="n">
        <v>0.7737081937956563</v>
      </c>
      <c r="AG2704" s="19" t="n">
        <v>0.7672626362675207</v>
      </c>
      <c r="AH2704" s="19" t="n">
        <v>0.7757624286186124</v>
      </c>
      <c r="AI2704" s="19" t="n">
        <v>0.7574506508773233</v>
      </c>
      <c r="AJ2704" s="19" t="n">
        <v>0.7293028143307746</v>
      </c>
      <c r="AK2704" s="19" t="n">
        <v>0.7968484477271799</v>
      </c>
      <c r="AL2704" s="19" t="n">
        <v>0.8039142536598939</v>
      </c>
      <c r="AM2704" s="19" t="n">
        <v>0.7482604618136397</v>
      </c>
      <c r="AN2704" s="19" t="n">
        <v>0.8091620354228131</v>
      </c>
      <c r="AO2704" s="19" t="n">
        <v>0.6932385621561614</v>
      </c>
      <c r="AP2704" s="19" t="n">
        <v>0.756427432928823</v>
      </c>
      <c r="AQ2704" s="19" t="n">
        <v>0.6991189614787316</v>
      </c>
      <c r="AR2704" s="19" t="n">
        <v>0.8124194233503654</v>
      </c>
      <c r="AS2704" s="19" t="n">
        <v>0.7512454872936651</v>
      </c>
      <c r="AT2704" s="19" t="n">
        <v>0.7931141914986573</v>
      </c>
      <c r="AU2704" s="19" t="n">
        <v>0.7611803679365645</v>
      </c>
      <c r="AV2704" s="19" t="n">
        <v>0.8303538612918239</v>
      </c>
      <c r="AW2704" s="19" t="n">
        <v>0.8001557415989824</v>
      </c>
      <c r="AX2704" s="19" t="n">
        <v>0.8537144788033606</v>
      </c>
      <c r="AY2704" s="19" t="n">
        <v>0.8204709696811568</v>
      </c>
      <c r="AZ2704" s="19" t="n">
        <v>0.8394052950688073</v>
      </c>
      <c r="BA2704" s="19" t="n">
        <v>0.7951191596674543</v>
      </c>
      <c r="BB2704" s="19" t="n">
        <v>0.8035433016675582</v>
      </c>
      <c r="BC2704" s="19" t="n">
        <v>0.7767111035992815</v>
      </c>
      <c r="BD2704" s="19" t="n">
        <v>0.8128790887410882</v>
      </c>
      <c r="BE2704" s="19" t="n">
        <v>0.7952952193463644</v>
      </c>
      <c r="BF2704" s="19" t="n">
        <v>0.7854382560036879</v>
      </c>
      <c r="BG2704" s="19" t="n">
        <v>0.7705945062772497</v>
      </c>
    </row>
    <row r="2705">
      <c r="B2705" s="8" t="s">
        <v>384</v>
      </c>
      <c r="C2705" s="15" t="n">
        <v>0.8324589030092808</v>
      </c>
      <c r="D2705" s="15" t="n">
        <v>0.9059710531179718</v>
      </c>
      <c r="E2705" s="15" t="n">
        <v>0.8599726093333797</v>
      </c>
      <c r="F2705" s="15" t="n">
        <v>0.893056396436785</v>
      </c>
      <c r="G2705" s="15" t="n">
        <v>0.8545201098812039</v>
      </c>
      <c r="H2705" s="15" t="n">
        <v>0.7585382506249074</v>
      </c>
      <c r="I2705" s="15" t="n">
        <v>0.8584918055209511</v>
      </c>
      <c r="J2705" s="15" t="n">
        <v>0.7198447337881112</v>
      </c>
      <c r="K2705" s="15" t="n">
        <v>0.7505754547212052</v>
      </c>
      <c r="L2705" s="15" t="n">
        <v>0.8025598035138971</v>
      </c>
      <c r="M2705" s="15" t="n">
        <v>0.7760979991714969</v>
      </c>
      <c r="N2705" s="15" t="n">
        <v>0.7334158282665422</v>
      </c>
      <c r="O2705" s="15" t="n">
        <v>0.7402496390824723</v>
      </c>
      <c r="P2705" s="15" t="n">
        <v>0.7206099807882963</v>
      </c>
      <c r="Q2705" s="15" t="n">
        <v>0.7357879957740229</v>
      </c>
      <c r="R2705" s="15" t="n">
        <v>0.7653884456056153</v>
      </c>
      <c r="S2705" s="15" t="n">
        <v>0.7703196296114047</v>
      </c>
      <c r="T2705" s="15" t="n">
        <v>0.838733953119799</v>
      </c>
      <c r="U2705" s="15" t="n">
        <v>0.7643254698026998</v>
      </c>
      <c r="V2705" s="15" t="n">
        <v>0.7769183422430295</v>
      </c>
      <c r="W2705" s="15" t="n">
        <v>0.7825402328523474</v>
      </c>
      <c r="X2705" s="15" t="n">
        <v>0.8409629349482729</v>
      </c>
      <c r="Y2705" s="15" t="n">
        <v>0.8277489095305915</v>
      </c>
      <c r="Z2705" s="15" t="n">
        <v>0.797498965475278</v>
      </c>
      <c r="AA2705" s="15" t="n">
        <v>0.7735012891376973</v>
      </c>
      <c r="AB2705" s="15" t="n">
        <v>0.7660101547699836</v>
      </c>
      <c r="AC2705" s="15" t="n">
        <v>0.8078216857984045</v>
      </c>
      <c r="AD2705" s="15" t="n">
        <v>0.7718869414284063</v>
      </c>
      <c r="AE2705" s="15" t="n">
        <v>0.7341160128470012</v>
      </c>
      <c r="AF2705" s="15" t="n">
        <v>0.7050901357306476</v>
      </c>
      <c r="AG2705" s="15" t="n">
        <v>0.7696512553233229</v>
      </c>
      <c r="AH2705" s="15" t="n">
        <v>0.7489391950278401</v>
      </c>
      <c r="AI2705" s="15" t="n">
        <v>0.7369722494624329</v>
      </c>
      <c r="AJ2705" s="15" t="n">
        <v>0.7176944237531728</v>
      </c>
      <c r="AK2705" s="15" t="n">
        <v>0.7686078174505183</v>
      </c>
      <c r="AL2705" s="15" t="n">
        <v>0.8290778823102062</v>
      </c>
      <c r="AM2705" s="15" t="n">
        <v>0.7485249851949987</v>
      </c>
      <c r="AN2705" s="15" t="n">
        <v>0.7870224023225737</v>
      </c>
      <c r="AO2705" s="15" t="n">
        <v>0.7614563587241706</v>
      </c>
      <c r="AP2705" s="15" t="n">
        <v>0.779932866473013</v>
      </c>
      <c r="AQ2705" s="15" t="n">
        <v>0.7768713863777194</v>
      </c>
      <c r="AR2705" s="15" t="n">
        <v>0.8044763000552091</v>
      </c>
      <c r="AS2705" s="15" t="n">
        <v>0.8213915452325334</v>
      </c>
      <c r="AT2705" s="15" t="n">
        <v>0.7683017010722724</v>
      </c>
      <c r="AU2705" s="15" t="n">
        <v>0.7700814955953731</v>
      </c>
      <c r="AV2705" s="15" t="n">
        <v>0.8403192826861484</v>
      </c>
      <c r="AW2705" s="15" t="n">
        <v>0.7561047054636733</v>
      </c>
      <c r="AX2705" s="15" t="n">
        <v>0.7987161741082828</v>
      </c>
      <c r="AY2705" s="15" t="n">
        <v>0.7855901565783474</v>
      </c>
      <c r="AZ2705" s="15" t="n">
        <v>0.797742885876059</v>
      </c>
      <c r="BA2705" s="15" t="n">
        <v>0.7331584022859906</v>
      </c>
      <c r="BB2705" s="15" t="n">
        <v>0.7762471675927881</v>
      </c>
      <c r="BC2705" s="15" t="n">
        <v>0.7809272290095685</v>
      </c>
      <c r="BD2705" s="15" t="n">
        <v>0.8583370621472102</v>
      </c>
      <c r="BE2705" s="15" t="n">
        <v>0.810406140606565</v>
      </c>
      <c r="BF2705" s="15" t="n">
        <v>0.8060165317289789</v>
      </c>
      <c r="BG2705" s="15" t="n">
        <v>0.76184900276239</v>
      </c>
    </row>
    <row r="2706">
      <c r="B2706" s="8" t="s">
        <v>385</v>
      </c>
      <c r="C2706" s="19" t="n">
        <v>0.8290186923070682</v>
      </c>
      <c r="D2706" s="19" t="n">
        <v>0.888764439292015</v>
      </c>
      <c r="E2706" s="19" t="n">
        <v>0.8736982570649714</v>
      </c>
      <c r="F2706" s="19" t="n">
        <v>0.8914458741907801</v>
      </c>
      <c r="G2706" s="19" t="n">
        <v>0.848122328691928</v>
      </c>
      <c r="H2706" s="19" t="n">
        <v>0.8601048996839598</v>
      </c>
      <c r="I2706" s="19" t="n">
        <v>0.8539611705682085</v>
      </c>
      <c r="J2706" s="19" t="n">
        <v>0.7861895199407147</v>
      </c>
      <c r="K2706" s="19" t="n">
        <v>0.7604421565392251</v>
      </c>
      <c r="L2706" s="19" t="n">
        <v>0.6871433270965936</v>
      </c>
      <c r="M2706" s="19" t="n">
        <v>0.7829947563306379</v>
      </c>
      <c r="N2706" s="19" t="n">
        <v>0.6887631441358778</v>
      </c>
      <c r="O2706" s="19" t="n">
        <v>0.684185363323654</v>
      </c>
      <c r="P2706" s="19" t="n">
        <v>0.7141997062522257</v>
      </c>
      <c r="Q2706" s="19" t="n">
        <v>0.8248505314140084</v>
      </c>
      <c r="R2706" s="19" t="n">
        <v>0.843848121129681</v>
      </c>
      <c r="S2706" s="19" t="n">
        <v>0.7935058915009686</v>
      </c>
      <c r="T2706" s="19" t="n">
        <v>0.8220014946014431</v>
      </c>
      <c r="U2706" s="19" t="n">
        <v>0.8257623674950819</v>
      </c>
      <c r="V2706" s="19" t="n">
        <v>0.8003034215574754</v>
      </c>
      <c r="W2706" s="19" t="n">
        <v>0.8169482271421299</v>
      </c>
      <c r="X2706" s="19" t="n">
        <v>0.8919376819538885</v>
      </c>
      <c r="Y2706" s="19" t="n">
        <v>0.8240071000489477</v>
      </c>
      <c r="Z2706" s="19" t="n">
        <v>0.7956421190570929</v>
      </c>
      <c r="AA2706" s="19" t="n">
        <v>0.7263626671924266</v>
      </c>
      <c r="AB2706" s="19" t="n">
        <v>0.7450384258961342</v>
      </c>
      <c r="AC2706" s="19" t="n">
        <v>0.7835999467025575</v>
      </c>
      <c r="AD2706" s="19" t="n">
        <v>0.7020181277285121</v>
      </c>
      <c r="AE2706" s="19" t="n">
        <v>0.8071199009212366</v>
      </c>
      <c r="AF2706" s="19" t="n">
        <v>0.7634200409934446</v>
      </c>
      <c r="AG2706" s="19" t="n">
        <v>0.7678273390823752</v>
      </c>
      <c r="AH2706" s="19" t="n">
        <v>0.7683869055463066</v>
      </c>
      <c r="AI2706" s="19" t="n">
        <v>0.7602201352731973</v>
      </c>
      <c r="AJ2706" s="19" t="n">
        <v>0.743724353175304</v>
      </c>
      <c r="AK2706" s="19" t="n">
        <v>0.7223255093853652</v>
      </c>
      <c r="AL2706" s="19" t="n">
        <v>0.7890375458232737</v>
      </c>
      <c r="AM2706" s="19" t="n">
        <v>0.7391098323021053</v>
      </c>
      <c r="AN2706" s="19" t="n">
        <v>0.8301789830395603</v>
      </c>
      <c r="AO2706" s="19" t="n">
        <v>0.7087619353350431</v>
      </c>
      <c r="AP2706" s="19" t="n">
        <v>0.7712194008897095</v>
      </c>
      <c r="AQ2706" s="19" t="n">
        <v>0.7307349463696018</v>
      </c>
      <c r="AR2706" s="19" t="n">
        <v>0.7508129691245563</v>
      </c>
      <c r="AS2706" s="19" t="n">
        <v>0.8172560220875736</v>
      </c>
      <c r="AT2706" s="19" t="n">
        <v>0.764880958845288</v>
      </c>
      <c r="AU2706" s="19" t="n">
        <v>0.744332335410909</v>
      </c>
      <c r="AV2706" s="19" t="n">
        <v>0.8549941262833592</v>
      </c>
      <c r="AW2706" s="19" t="n">
        <v>0.6983563742911624</v>
      </c>
      <c r="AX2706" s="19" t="n">
        <v>0.8000725022307842</v>
      </c>
      <c r="AY2706" s="19" t="n">
        <v>0.7810818518533931</v>
      </c>
      <c r="AZ2706" s="19" t="n">
        <v>0.8785592422673979</v>
      </c>
      <c r="BA2706" s="19" t="n">
        <v>0.8392425344694376</v>
      </c>
      <c r="BB2706" s="19" t="n">
        <v>0.7789420198643021</v>
      </c>
      <c r="BC2706" s="19" t="n">
        <v>0.8453096001160744</v>
      </c>
      <c r="BD2706" s="19" t="n">
        <v>0.7670882791750965</v>
      </c>
      <c r="BE2706" s="19" t="n">
        <v>0.7857423952642266</v>
      </c>
      <c r="BF2706" s="19" t="n">
        <v>0.8001530354270296</v>
      </c>
      <c r="BG2706" s="19" t="n">
        <v>0.6952633463980177</v>
      </c>
    </row>
    <row r="2707">
      <c r="B2707" s="8" t="s">
        <v>386</v>
      </c>
      <c r="C2707" s="15" t="n">
        <v>0.8451666711517722</v>
      </c>
      <c r="D2707" s="15" t="n">
        <v>0.9073298768075209</v>
      </c>
      <c r="E2707" s="15" t="n">
        <v>0.8877895990491323</v>
      </c>
      <c r="F2707" s="15" t="n">
        <v>0.8771131183574291</v>
      </c>
      <c r="G2707" s="15" t="n">
        <v>0.8596293179726983</v>
      </c>
      <c r="H2707" s="15" t="n">
        <v>0.7343897781867204</v>
      </c>
      <c r="I2707" s="15" t="n">
        <v>0.7623554657674323</v>
      </c>
      <c r="J2707" s="15" t="n">
        <v>0.7304596596126182</v>
      </c>
      <c r="K2707" s="15" t="n">
        <v>0.7510662331308081</v>
      </c>
      <c r="L2707" s="15" t="n">
        <v>0.7241537751358121</v>
      </c>
      <c r="M2707" s="15" t="n">
        <v>0.7654804249973894</v>
      </c>
      <c r="N2707" s="15" t="n">
        <v>0.7584746869738616</v>
      </c>
      <c r="O2707" s="15" t="n">
        <v>0.6835948818428346</v>
      </c>
      <c r="P2707" s="15" t="n">
        <v>0.6754982984409705</v>
      </c>
      <c r="Q2707" s="15" t="n">
        <v>0.7051726361169091</v>
      </c>
      <c r="R2707" s="15" t="n">
        <v>0.772951498101017</v>
      </c>
      <c r="S2707" s="15" t="n">
        <v>0.7275326521718243</v>
      </c>
      <c r="T2707" s="15" t="n">
        <v>0.855608254086492</v>
      </c>
      <c r="U2707" s="15" t="n">
        <v>0.6931244231772856</v>
      </c>
      <c r="V2707" s="15" t="n">
        <v>0.7595800417650456</v>
      </c>
      <c r="W2707" s="15" t="n">
        <v>0.8360493319688184</v>
      </c>
      <c r="X2707" s="15" t="n">
        <v>0.7947774055216451</v>
      </c>
      <c r="Y2707" s="15" t="n">
        <v>0.7638049010776709</v>
      </c>
      <c r="Z2707" s="15" t="n">
        <v>0.7734878009243558</v>
      </c>
      <c r="AA2707" s="15" t="n">
        <v>0.7694651175794394</v>
      </c>
      <c r="AB2707" s="15" t="n">
        <v>0.738566083346227</v>
      </c>
      <c r="AC2707" s="15" t="n">
        <v>0.7839095117299948</v>
      </c>
      <c r="AD2707" s="15" t="n">
        <v>0.7500788743792779</v>
      </c>
      <c r="AE2707" s="15" t="n">
        <v>0.7289038985416557</v>
      </c>
      <c r="AF2707" s="15" t="n">
        <v>0.7087468357750834</v>
      </c>
      <c r="AG2707" s="15" t="n">
        <v>0.7641819054013793</v>
      </c>
      <c r="AH2707" s="15" t="n">
        <v>0.7734296449360198</v>
      </c>
      <c r="AI2707" s="15" t="n">
        <v>0.7061042772672123</v>
      </c>
      <c r="AJ2707" s="15" t="n">
        <v>0.7294684742805573</v>
      </c>
      <c r="AK2707" s="15" t="n">
        <v>0.7618809085509421</v>
      </c>
      <c r="AL2707" s="15" t="n">
        <v>0.8575310256537618</v>
      </c>
      <c r="AM2707" s="15" t="n">
        <v>0.7502750972830682</v>
      </c>
      <c r="AN2707" s="15" t="n">
        <v>0.8019867336429697</v>
      </c>
      <c r="AO2707" s="15" t="n">
        <v>0.6131773456256931</v>
      </c>
      <c r="AP2707" s="15" t="n">
        <v>0.8127691216273483</v>
      </c>
      <c r="AQ2707" s="15" t="n">
        <v>0.7042559075668137</v>
      </c>
      <c r="AR2707" s="15" t="n">
        <v>0.7951753381670822</v>
      </c>
      <c r="AS2707" s="15" t="n">
        <v>0.8147536692397817</v>
      </c>
      <c r="AT2707" s="15" t="n">
        <v>0.7716880820008735</v>
      </c>
      <c r="AU2707" s="15" t="n">
        <v>0.7512249105650068</v>
      </c>
      <c r="AV2707" s="15" t="n">
        <v>0.8193818486243026</v>
      </c>
      <c r="AW2707" s="15" t="n">
        <v>0.7193623776675717</v>
      </c>
      <c r="AX2707" s="15" t="n">
        <v>0.8411406691740636</v>
      </c>
      <c r="AY2707" s="15" t="n">
        <v>0.8599755817425279</v>
      </c>
      <c r="AZ2707" s="15" t="n">
        <v>0.8030223768306136</v>
      </c>
      <c r="BA2707" s="15" t="n">
        <v>0.7799378048955136</v>
      </c>
      <c r="BB2707" s="15" t="n">
        <v>0.7711155714156257</v>
      </c>
      <c r="BC2707" s="15" t="n">
        <v>0.8009298684960601</v>
      </c>
      <c r="BD2707" s="15" t="n">
        <v>0.8195284151565891</v>
      </c>
      <c r="BE2707" s="15" t="n">
        <v>0.83526843074731</v>
      </c>
      <c r="BF2707" s="15" t="n">
        <v>0.762750930621959</v>
      </c>
      <c r="BG2707" s="15" t="n">
        <v>0.774928179241867</v>
      </c>
    </row>
    <row r="2708">
      <c r="B2708" s="8" t="s">
        <v>387</v>
      </c>
      <c r="C2708" s="19" t="n">
        <v>0.8762798622430618</v>
      </c>
      <c r="D2708" s="19" t="n">
        <v>0.9124706266617723</v>
      </c>
      <c r="E2708" s="19" t="n">
        <v>0.8869974887004393</v>
      </c>
      <c r="F2708" s="19" t="n">
        <v>0.889280746878349</v>
      </c>
      <c r="G2708" s="19" t="n">
        <v>0.8454584550132302</v>
      </c>
      <c r="H2708" s="19" t="n">
        <v>0.713993005941733</v>
      </c>
      <c r="I2708" s="19" t="n">
        <v>0.7613818898894066</v>
      </c>
      <c r="J2708" s="19" t="n">
        <v>0.73533452199077</v>
      </c>
      <c r="K2708" s="19" t="n">
        <v>0.8136101803822108</v>
      </c>
      <c r="L2708" s="19" t="n">
        <v>0.75973033631968</v>
      </c>
      <c r="M2708" s="19" t="n">
        <v>0.7659351811290391</v>
      </c>
      <c r="N2708" s="19" t="n">
        <v>0.6878035214832466</v>
      </c>
      <c r="O2708" s="19" t="n">
        <v>0.699636384934261</v>
      </c>
      <c r="P2708" s="19" t="n">
        <v>0.6999256708537277</v>
      </c>
      <c r="Q2708" s="19" t="n">
        <v>0.6445473560876286</v>
      </c>
      <c r="R2708" s="19" t="n">
        <v>0.8144001461894705</v>
      </c>
      <c r="S2708" s="19" t="n">
        <v>0.7980620611839165</v>
      </c>
      <c r="T2708" s="19" t="n">
        <v>0.8331585335655626</v>
      </c>
      <c r="U2708" s="19" t="n">
        <v>0.7610916234847406</v>
      </c>
      <c r="V2708" s="19" t="n">
        <v>0.7971818383758993</v>
      </c>
      <c r="W2708" s="19" t="n">
        <v>0.8434073262625569</v>
      </c>
      <c r="X2708" s="19" t="n">
        <v>0.7970346668481972</v>
      </c>
      <c r="Y2708" s="19" t="n">
        <v>0.7871099661576779</v>
      </c>
      <c r="Z2708" s="19" t="n">
        <v>0.7734572408156403</v>
      </c>
      <c r="AA2708" s="19" t="n">
        <v>0.7947840727690648</v>
      </c>
      <c r="AB2708" s="19" t="n">
        <v>0.7744405962883394</v>
      </c>
      <c r="AC2708" s="19" t="n">
        <v>0.7879166254760798</v>
      </c>
      <c r="AD2708" s="19" t="n">
        <v>0.758908965921948</v>
      </c>
      <c r="AE2708" s="19" t="n">
        <v>0.8136811662963068</v>
      </c>
      <c r="AF2708" s="19" t="n">
        <v>0.7823171563328909</v>
      </c>
      <c r="AG2708" s="19" t="n">
        <v>0.8220714648775583</v>
      </c>
      <c r="AH2708" s="19" t="n">
        <v>0.7293455849731254</v>
      </c>
      <c r="AI2708" s="19" t="n">
        <v>0.7901611411203568</v>
      </c>
      <c r="AJ2708" s="19" t="n">
        <v>0.7806595025477184</v>
      </c>
      <c r="AK2708" s="19" t="n">
        <v>0.7316598912790864</v>
      </c>
      <c r="AL2708" s="19" t="n">
        <v>0.8143112251364758</v>
      </c>
      <c r="AM2708" s="19" t="n">
        <v>0.7743116921465508</v>
      </c>
      <c r="AN2708" s="19" t="n">
        <v>0.8125907287595093</v>
      </c>
      <c r="AO2708" s="19" t="n">
        <v>0.7471216732386782</v>
      </c>
      <c r="AP2708" s="19" t="n">
        <v>0.8147767287303199</v>
      </c>
      <c r="AQ2708" s="19" t="n">
        <v>0.7591426490559157</v>
      </c>
      <c r="AR2708" s="19" t="n">
        <v>0.7675895062444463</v>
      </c>
      <c r="AS2708" s="19" t="n">
        <v>0.8187971564935906</v>
      </c>
      <c r="AT2708" s="19" t="n">
        <v>0.7960833160153716</v>
      </c>
      <c r="AU2708" s="19" t="n">
        <v>0.8162265971728645</v>
      </c>
      <c r="AV2708" s="19" t="n">
        <v>0.843502482112231</v>
      </c>
      <c r="AW2708" s="19" t="n">
        <v>0.7541733883970081</v>
      </c>
      <c r="AX2708" s="19" t="n">
        <v>0.790326955615823</v>
      </c>
      <c r="AY2708" s="19" t="n">
        <v>0.8154454035984853</v>
      </c>
      <c r="AZ2708" s="19" t="n">
        <v>0.8217194062853186</v>
      </c>
      <c r="BA2708" s="19" t="n">
        <v>0.7935003908357665</v>
      </c>
      <c r="BB2708" s="19" t="n">
        <v>0.7595911812827243</v>
      </c>
      <c r="BC2708" s="19" t="n">
        <v>0.8147169110644744</v>
      </c>
      <c r="BD2708" s="19" t="n">
        <v>0.7991081955008807</v>
      </c>
      <c r="BE2708" s="19" t="n">
        <v>0.8201854068046784</v>
      </c>
      <c r="BF2708" s="19" t="n">
        <v>0.7601370564262167</v>
      </c>
      <c r="BG2708" s="19" t="n">
        <v>0.773751430455027</v>
      </c>
    </row>
    <row r="2709">
      <c r="B2709" s="8" t="s">
        <v>388</v>
      </c>
      <c r="C2709" s="15" t="n">
        <v>0.7978455359748151</v>
      </c>
      <c r="D2709" s="15" t="n">
        <v>0.8846666147393232</v>
      </c>
      <c r="E2709" s="15" t="n">
        <v>0.8582452712321001</v>
      </c>
      <c r="F2709" s="15" t="n">
        <v>0.8143144684165841</v>
      </c>
      <c r="G2709" s="15" t="n">
        <v>0.8322561507287626</v>
      </c>
      <c r="H2709" s="15" t="n">
        <v>0.7328508068555065</v>
      </c>
      <c r="I2709" s="15" t="n">
        <v>0.7911112131013633</v>
      </c>
      <c r="J2709" s="15" t="n">
        <v>0.6754852669602828</v>
      </c>
      <c r="K2709" s="15" t="n">
        <v>0.7349868935285657</v>
      </c>
      <c r="L2709" s="15" t="n">
        <v>0.7577957197653823</v>
      </c>
      <c r="M2709" s="15" t="n">
        <v>0.6603578122393619</v>
      </c>
      <c r="N2709" s="15" t="n">
        <v>0.6767676000737894</v>
      </c>
      <c r="O2709" s="15" t="n">
        <v>0.7246243396227504</v>
      </c>
      <c r="P2709" s="15" t="n">
        <v>0.7330616579820912</v>
      </c>
      <c r="Q2709" s="15" t="n">
        <v>0.7909330831177834</v>
      </c>
      <c r="R2709" s="15" t="n">
        <v>0.8125354891003451</v>
      </c>
      <c r="S2709" s="15" t="n">
        <v>0.8155072002847891</v>
      </c>
      <c r="T2709" s="15" t="n">
        <v>0.8285486655819081</v>
      </c>
      <c r="U2709" s="15" t="n">
        <v>0.7916299155571617</v>
      </c>
      <c r="V2709" s="15" t="n">
        <v>0.7876847272273378</v>
      </c>
      <c r="W2709" s="15" t="n">
        <v>0.8399888622347578</v>
      </c>
      <c r="X2709" s="15" t="n">
        <v>0.8321551318802691</v>
      </c>
      <c r="Y2709" s="15" t="n">
        <v>0.7562195055964861</v>
      </c>
      <c r="Z2709" s="15" t="n">
        <v>0.7672926578040341</v>
      </c>
      <c r="AA2709" s="15" t="n">
        <v>0.7772029147174904</v>
      </c>
      <c r="AB2709" s="15" t="n">
        <v>0.7548310547391947</v>
      </c>
      <c r="AC2709" s="15" t="n">
        <v>0.7502495004256474</v>
      </c>
      <c r="AD2709" s="15" t="n">
        <v>0.7005109964014335</v>
      </c>
      <c r="AE2709" s="15" t="n">
        <v>0.7959007773201284</v>
      </c>
      <c r="AF2709" s="15" t="n">
        <v>0.7309021002869247</v>
      </c>
      <c r="AG2709" s="15" t="n">
        <v>0.7908610343248011</v>
      </c>
      <c r="AH2709" s="15" t="n">
        <v>0.6907702314185054</v>
      </c>
      <c r="AI2709" s="15" t="n">
        <v>0.7290431760641766</v>
      </c>
      <c r="AJ2709" s="15" t="n">
        <v>0.78284427431331</v>
      </c>
      <c r="AK2709" s="15" t="n">
        <v>0.7187183171014812</v>
      </c>
      <c r="AL2709" s="15" t="n">
        <v>0.760253221049941</v>
      </c>
      <c r="AM2709" s="15" t="n">
        <v>0.7067063272805253</v>
      </c>
      <c r="AN2709" s="15" t="n">
        <v>0.7860982769420157</v>
      </c>
      <c r="AO2709" s="15" t="n">
        <v>0.670921797462528</v>
      </c>
      <c r="AP2709" s="15" t="n">
        <v>0.82495700149337</v>
      </c>
      <c r="AQ2709" s="15" t="n">
        <v>0.7324774192959472</v>
      </c>
      <c r="AR2709" s="15" t="n">
        <v>0.7741305566981492</v>
      </c>
      <c r="AS2709" s="15" t="n">
        <v>0.8416206155530521</v>
      </c>
      <c r="AT2709" s="15" t="n">
        <v>0.7752577068041406</v>
      </c>
      <c r="AU2709" s="15" t="n">
        <v>0.7767580987620644</v>
      </c>
      <c r="AV2709" s="15" t="n">
        <v>0.8600129132598929</v>
      </c>
      <c r="AW2709" s="15" t="n">
        <v>0.7380539977145266</v>
      </c>
      <c r="AX2709" s="15" t="n">
        <v>0.8379799066103919</v>
      </c>
      <c r="AY2709" s="15" t="n">
        <v>0.7785428478637272</v>
      </c>
      <c r="AZ2709" s="15" t="n">
        <v>0.8545737097173041</v>
      </c>
      <c r="BA2709" s="15" t="n">
        <v>0.8360610281895081</v>
      </c>
      <c r="BB2709" s="15" t="n">
        <v>0.8215906524419423</v>
      </c>
      <c r="BC2709" s="15" t="n">
        <v>0.8299517389520668</v>
      </c>
      <c r="BD2709" s="15" t="n">
        <v>0.7838358541836364</v>
      </c>
      <c r="BE2709" s="15" t="n">
        <v>0.8028144529643464</v>
      </c>
      <c r="BF2709" s="15" t="n">
        <v>0.7021602592414793</v>
      </c>
      <c r="BG2709" s="15" t="n">
        <v>0.7694651067463747</v>
      </c>
    </row>
    <row r="2710">
      <c r="B2710" s="8" t="s">
        <v>389</v>
      </c>
      <c r="C2710" s="19" t="n">
        <v>0.806126388104145</v>
      </c>
      <c r="D2710" s="19" t="n">
        <v>0.8836764602957873</v>
      </c>
      <c r="E2710" s="19" t="n">
        <v>0.8437954053841694</v>
      </c>
      <c r="F2710" s="19" t="n">
        <v>0.82483620538949</v>
      </c>
      <c r="G2710" s="19" t="n">
        <v>0.8416942685033253</v>
      </c>
      <c r="H2710" s="19" t="n">
        <v>0.6889412314481811</v>
      </c>
      <c r="I2710" s="19" t="n">
        <v>0.7964454210960495</v>
      </c>
      <c r="J2710" s="19" t="n">
        <v>0.7200034476123155</v>
      </c>
      <c r="K2710" s="19" t="n">
        <v>0.7487911660627369</v>
      </c>
      <c r="L2710" s="19" t="n">
        <v>0.7086136359113514</v>
      </c>
      <c r="M2710" s="19" t="n">
        <v>0.7539397474775729</v>
      </c>
      <c r="N2710" s="19" t="n">
        <v>0.7985518431128257</v>
      </c>
      <c r="O2710" s="19" t="n">
        <v>0.5750997126482501</v>
      </c>
      <c r="P2710" s="19" t="n">
        <v>0.7054921466246374</v>
      </c>
      <c r="Q2710" s="19" t="n">
        <v>0.6810553526692844</v>
      </c>
      <c r="R2710" s="19" t="n">
        <v>0.8235268553690821</v>
      </c>
      <c r="S2710" s="19" t="n">
        <v>0.8145266661083758</v>
      </c>
      <c r="T2710" s="19" t="n">
        <v>0.8270090970534542</v>
      </c>
      <c r="U2710" s="19" t="n">
        <v>0.8447914513391119</v>
      </c>
      <c r="V2710" s="19" t="n">
        <v>0.7639795830999037</v>
      </c>
      <c r="W2710" s="19" t="n">
        <v>0.8351945883183474</v>
      </c>
      <c r="X2710" s="19" t="n">
        <v>0.8105140150778729</v>
      </c>
      <c r="Y2710" s="19" t="n">
        <v>0.8131115113238094</v>
      </c>
      <c r="Z2710" s="19" t="n">
        <v>0.8154710627583194</v>
      </c>
      <c r="AA2710" s="19" t="n">
        <v>0.7427538797968402</v>
      </c>
      <c r="AB2710" s="19" t="n">
        <v>0.7590398376242473</v>
      </c>
      <c r="AC2710" s="19" t="n">
        <v>0.7829201121277147</v>
      </c>
      <c r="AD2710" s="19" t="n">
        <v>0.7422064681049467</v>
      </c>
      <c r="AE2710" s="19" t="n">
        <v>0.7922797433202478</v>
      </c>
      <c r="AF2710" s="19" t="n">
        <v>0.7427879702062756</v>
      </c>
      <c r="AG2710" s="19" t="n">
        <v>0.7813164411080258</v>
      </c>
      <c r="AH2710" s="19" t="n">
        <v>0.7554724472960832</v>
      </c>
      <c r="AI2710" s="19" t="n">
        <v>0.7570671663885656</v>
      </c>
      <c r="AJ2710" s="19" t="n">
        <v>0.7937237132761368</v>
      </c>
      <c r="AK2710" s="19" t="n">
        <v>0.7452208429064873</v>
      </c>
      <c r="AL2710" s="19" t="n">
        <v>0.807935441972942</v>
      </c>
      <c r="AM2710" s="19" t="n">
        <v>0.745820651002442</v>
      </c>
      <c r="AN2710" s="19" t="n">
        <v>0.7659512163906138</v>
      </c>
      <c r="AO2710" s="19" t="n">
        <v>0.7002610999862744</v>
      </c>
      <c r="AP2710" s="19" t="n">
        <v>0.8129901838068222</v>
      </c>
      <c r="AQ2710" s="19" t="n">
        <v>0.8222850069173715</v>
      </c>
      <c r="AR2710" s="19" t="n">
        <v>0.7932877034241248</v>
      </c>
      <c r="AS2710" s="19" t="n">
        <v>0.806535618853283</v>
      </c>
      <c r="AT2710" s="19" t="n">
        <v>0.7540184141923467</v>
      </c>
      <c r="AU2710" s="19" t="n">
        <v>0.7495780773131117</v>
      </c>
      <c r="AV2710" s="19" t="n">
        <v>0.8423434127197541</v>
      </c>
      <c r="AW2710" s="19" t="n">
        <v>0.7335827975848526</v>
      </c>
      <c r="AX2710" s="19" t="n">
        <v>0.8244489068730786</v>
      </c>
      <c r="AY2710" s="19" t="n">
        <v>0.8196893037324782</v>
      </c>
      <c r="AZ2710" s="19" t="n">
        <v>0.8280708070511476</v>
      </c>
      <c r="BA2710" s="19" t="n">
        <v>0.7892233975501629</v>
      </c>
      <c r="BB2710" s="19" t="n">
        <v>0.7311131715597391</v>
      </c>
      <c r="BC2710" s="19" t="n">
        <v>0.8365912691078545</v>
      </c>
      <c r="BD2710" s="19" t="n">
        <v>0.8167286161250652</v>
      </c>
      <c r="BE2710" s="19" t="n">
        <v>0.8034002054746052</v>
      </c>
      <c r="BF2710" s="19" t="n">
        <v>0.8129414473107263</v>
      </c>
      <c r="BG2710" s="19" t="n">
        <v>0.7729557839937804</v>
      </c>
    </row>
    <row r="2711">
      <c r="B2711" s="8" t="s">
        <v>390</v>
      </c>
      <c r="C2711" s="15" t="n">
        <v>0.7632541736207136</v>
      </c>
      <c r="D2711" s="15" t="n">
        <v>0.8844163668804197</v>
      </c>
      <c r="E2711" s="15" t="n">
        <v>0.8886555649732246</v>
      </c>
      <c r="F2711" s="15" t="n">
        <v>0.8128395906330477</v>
      </c>
      <c r="G2711" s="15" t="n">
        <v>0.8667254419739896</v>
      </c>
      <c r="H2711" s="15" t="n">
        <v>0.7264958135878818</v>
      </c>
      <c r="I2711" s="15" t="n">
        <v>0.7808159360119231</v>
      </c>
      <c r="J2711" s="15" t="n">
        <v>0.6690226914126326</v>
      </c>
      <c r="K2711" s="15" t="n">
        <v>0.726081638981223</v>
      </c>
      <c r="L2711" s="15" t="n">
        <v>0.7034028468969433</v>
      </c>
      <c r="M2711" s="15" t="n">
        <v>0.6780396554940338</v>
      </c>
      <c r="N2711" s="15" t="n">
        <v>0.7568660407400816</v>
      </c>
      <c r="O2711" s="15" t="n">
        <v>0.7156617728682384</v>
      </c>
      <c r="P2711" s="15" t="n">
        <v>0.6631003683234231</v>
      </c>
      <c r="Q2711" s="15" t="n">
        <v>0.7589203497442986</v>
      </c>
      <c r="R2711" s="15" t="n">
        <v>0.844514282566385</v>
      </c>
      <c r="S2711" s="15" t="n">
        <v>0.813448300206144</v>
      </c>
      <c r="T2711" s="15" t="n">
        <v>0.8418791613462216</v>
      </c>
      <c r="U2711" s="15" t="n">
        <v>0.8225870836326046</v>
      </c>
      <c r="V2711" s="15" t="n">
        <v>0.73147143197402</v>
      </c>
      <c r="W2711" s="15" t="n">
        <v>0.8283749378944835</v>
      </c>
      <c r="X2711" s="15" t="n">
        <v>0.8428116771325852</v>
      </c>
      <c r="Y2711" s="15" t="n">
        <v>0.7586415107213151</v>
      </c>
      <c r="Z2711" s="15" t="n">
        <v>0.7939044390781897</v>
      </c>
      <c r="AA2711" s="15" t="n">
        <v>0.7136977180608833</v>
      </c>
      <c r="AB2711" s="15" t="n">
        <v>0.7607274285776887</v>
      </c>
      <c r="AC2711" s="15" t="n">
        <v>0.7311889720168582</v>
      </c>
      <c r="AD2711" s="15" t="n">
        <v>0.6823098580348212</v>
      </c>
      <c r="AE2711" s="15" t="n">
        <v>0.736617151479995</v>
      </c>
      <c r="AF2711" s="15" t="n">
        <v>0.615766420423012</v>
      </c>
      <c r="AG2711" s="15" t="n">
        <v>0.7860469605532652</v>
      </c>
      <c r="AH2711" s="15" t="n">
        <v>0.6942578286028616</v>
      </c>
      <c r="AI2711" s="15" t="n">
        <v>0.7488949804299165</v>
      </c>
      <c r="AJ2711" s="15" t="n">
        <v>0.7414382108360642</v>
      </c>
      <c r="AK2711" s="15" t="n">
        <v>0.6901796111063724</v>
      </c>
      <c r="AL2711" s="15" t="n">
        <v>0.7557560046076908</v>
      </c>
      <c r="AM2711" s="15" t="n">
        <v>0.7197643264992863</v>
      </c>
      <c r="AN2711" s="15" t="n">
        <v>0.7813082883739302</v>
      </c>
      <c r="AO2711" s="15" t="n">
        <v>0.697210965871901</v>
      </c>
      <c r="AP2711" s="15" t="n">
        <v>0.7622756642566222</v>
      </c>
      <c r="AQ2711" s="15" t="n">
        <v>0.8063604342117012</v>
      </c>
      <c r="AR2711" s="15" t="n">
        <v>0.7612190895591501</v>
      </c>
      <c r="AS2711" s="15" t="n">
        <v>0.7673091022547006</v>
      </c>
      <c r="AT2711" s="15" t="n">
        <v>0.8163633324863852</v>
      </c>
      <c r="AU2711" s="15" t="n">
        <v>0.7411581507307206</v>
      </c>
      <c r="AV2711" s="15" t="n">
        <v>0.8311048819051874</v>
      </c>
      <c r="AW2711" s="15" t="n">
        <v>0.6735869424936611</v>
      </c>
      <c r="AX2711" s="15" t="n">
        <v>0.7796237060463951</v>
      </c>
      <c r="AY2711" s="15" t="n">
        <v>0.762651987673174</v>
      </c>
      <c r="AZ2711" s="15" t="n">
        <v>0.8190207353873942</v>
      </c>
      <c r="BA2711" s="15" t="n">
        <v>0.7246873879714586</v>
      </c>
      <c r="BB2711" s="15" t="n">
        <v>0.628717102339485</v>
      </c>
      <c r="BC2711" s="15" t="n">
        <v>0.8000843546171947</v>
      </c>
      <c r="BD2711" s="15" t="n">
        <v>0.7614125626735311</v>
      </c>
      <c r="BE2711" s="15" t="n">
        <v>0.7665725299004931</v>
      </c>
      <c r="BF2711" s="15" t="n">
        <v>0.7712356273856649</v>
      </c>
      <c r="BG2711" s="15" t="n">
        <v>0.7897940247555371</v>
      </c>
    </row>
    <row r="2712">
      <c r="B2712" s="8" t="s">
        <v>391</v>
      </c>
      <c r="C2712" s="19" t="n">
        <v>0.8113447411926773</v>
      </c>
      <c r="D2712" s="19" t="n">
        <v>0.910167608052175</v>
      </c>
      <c r="E2712" s="19" t="n">
        <v>0.8767174177017327</v>
      </c>
      <c r="F2712" s="19" t="n">
        <v>0.8901229722978552</v>
      </c>
      <c r="G2712" s="19" t="n">
        <v>0.8616312887296045</v>
      </c>
      <c r="H2712" s="19" t="n">
        <v>0.7189295255380255</v>
      </c>
      <c r="I2712" s="19" t="n">
        <v>0.8052594723706918</v>
      </c>
      <c r="J2712" s="19" t="n">
        <v>0.6966587173638952</v>
      </c>
      <c r="K2712" s="19" t="n">
        <v>0.6203729922973666</v>
      </c>
      <c r="L2712" s="19" t="n">
        <v>0.7415954308561844</v>
      </c>
      <c r="M2712" s="19" t="n">
        <v>0.7620936017558589</v>
      </c>
      <c r="N2712" s="19" t="n">
        <v>0.6956832195089433</v>
      </c>
      <c r="O2712" s="19" t="n">
        <v>0.6178818799631149</v>
      </c>
      <c r="P2712" s="19" t="n">
        <v>0.6586268235289403</v>
      </c>
      <c r="Q2712" s="19" t="n">
        <v>0.5977270471333478</v>
      </c>
      <c r="R2712" s="19" t="n">
        <v>0.6707964307282159</v>
      </c>
      <c r="S2712" s="19" t="n">
        <v>0.7326568346453121</v>
      </c>
      <c r="T2712" s="19" t="n">
        <v>0.8516204360932995</v>
      </c>
      <c r="U2712" s="19" t="n">
        <v>0.8088705548155141</v>
      </c>
      <c r="V2712" s="19" t="n">
        <v>0.7322821076545031</v>
      </c>
      <c r="W2712" s="19" t="n">
        <v>0.7738078959438539</v>
      </c>
      <c r="X2712" s="19" t="n">
        <v>0.8122817818748965</v>
      </c>
      <c r="Y2712" s="19" t="n">
        <v>0.8409751026202021</v>
      </c>
      <c r="Z2712" s="19" t="n">
        <v>0.7025541513390364</v>
      </c>
      <c r="AA2712" s="19" t="n">
        <v>0.7522079265767353</v>
      </c>
      <c r="AB2712" s="19" t="n">
        <v>0.7377309671138036</v>
      </c>
      <c r="AC2712" s="19" t="n">
        <v>0.7540496472064877</v>
      </c>
      <c r="AD2712" s="19" t="n">
        <v>0.7294070719941899</v>
      </c>
      <c r="AE2712" s="19" t="n">
        <v>0.7716256609028159</v>
      </c>
      <c r="AF2712" s="19" t="n">
        <v>0.6564931160940461</v>
      </c>
      <c r="AG2712" s="19" t="n">
        <v>0.7953154979210769</v>
      </c>
      <c r="AH2712" s="19" t="n">
        <v>0.7060049064977902</v>
      </c>
      <c r="AI2712" s="19" t="n">
        <v>0.7385248999559436</v>
      </c>
      <c r="AJ2712" s="19" t="n">
        <v>0.7133110667374672</v>
      </c>
      <c r="AK2712" s="19" t="n">
        <v>0.7339510736752877</v>
      </c>
      <c r="AL2712" s="19" t="n">
        <v>0.760349004150626</v>
      </c>
      <c r="AM2712" s="19" t="n">
        <v>0.7788007967964188</v>
      </c>
      <c r="AN2712" s="19" t="n">
        <v>0.7676685702372714</v>
      </c>
      <c r="AO2712" s="19" t="n">
        <v>0.6659721476165049</v>
      </c>
      <c r="AP2712" s="19" t="n">
        <v>0.7548715661461622</v>
      </c>
      <c r="AQ2712" s="19" t="n">
        <v>0.7504372210234783</v>
      </c>
      <c r="AR2712" s="19" t="n">
        <v>0.794438418260924</v>
      </c>
      <c r="AS2712" s="19" t="n">
        <v>0.8475576559185597</v>
      </c>
      <c r="AT2712" s="19" t="n">
        <v>0.8073743073702183</v>
      </c>
      <c r="AU2712" s="19" t="n">
        <v>0.7362043144474673</v>
      </c>
      <c r="AV2712" s="19" t="n">
        <v>0.7734480391743609</v>
      </c>
      <c r="AW2712" s="19" t="n">
        <v>0.6745081583558733</v>
      </c>
      <c r="AX2712" s="19" t="n">
        <v>0.8059562362394932</v>
      </c>
      <c r="AY2712" s="19" t="n">
        <v>0.8149025893199725</v>
      </c>
      <c r="AZ2712" s="19" t="n">
        <v>0.8119517749447634</v>
      </c>
      <c r="BA2712" s="19" t="n">
        <v>0.7990490811720964</v>
      </c>
      <c r="BB2712" s="19" t="n">
        <v>0.7424071362960264</v>
      </c>
      <c r="BC2712" s="19" t="n">
        <v>0.8096498570072085</v>
      </c>
      <c r="BD2712" s="19" t="n">
        <v>0.8020735951239824</v>
      </c>
      <c r="BE2712" s="19" t="n">
        <v>0.7570064614429376</v>
      </c>
      <c r="BF2712" s="19" t="n">
        <v>0.7525228971557446</v>
      </c>
      <c r="BG2712" s="19" t="n">
        <v>0.7507715501924432</v>
      </c>
    </row>
    <row r="2713">
      <c r="B2713" s="8" t="s">
        <v>392</v>
      </c>
      <c r="C2713" s="15" t="n">
        <v>0.8410685559386066</v>
      </c>
      <c r="D2713" s="15" t="n">
        <v>0.9128799259059969</v>
      </c>
      <c r="E2713" s="15" t="n">
        <v>0.8809853950010099</v>
      </c>
      <c r="F2713" s="15" t="n">
        <v>0.8515008300731521</v>
      </c>
      <c r="G2713" s="15" t="n">
        <v>0.8113748938904058</v>
      </c>
      <c r="H2713" s="15" t="n">
        <v>0.7457589241593428</v>
      </c>
      <c r="I2713" s="15" t="n">
        <v>0.762212659007721</v>
      </c>
      <c r="J2713" s="15" t="n">
        <v>0.6896616720442745</v>
      </c>
      <c r="K2713" s="15" t="n">
        <v>0.7706738824402974</v>
      </c>
      <c r="L2713" s="15" t="n">
        <v>0.7365965690663218</v>
      </c>
      <c r="M2713" s="15" t="n">
        <v>0.7705686582966115</v>
      </c>
      <c r="N2713" s="15" t="n">
        <v>0.7543059755700875</v>
      </c>
      <c r="O2713" s="15" t="n">
        <v>0.7531630042766697</v>
      </c>
      <c r="P2713" s="15" t="n">
        <v>0.7537623669457832</v>
      </c>
      <c r="Q2713" s="15" t="n">
        <v>0.7565454147860529</v>
      </c>
      <c r="R2713" s="15" t="n">
        <v>0.8257928053225607</v>
      </c>
      <c r="S2713" s="15" t="n">
        <v>0.7997774778778575</v>
      </c>
      <c r="T2713" s="15" t="n">
        <v>0.8257137171160658</v>
      </c>
      <c r="U2713" s="15" t="n">
        <v>0.7737391422688339</v>
      </c>
      <c r="V2713" s="15" t="n">
        <v>0.7151172148521723</v>
      </c>
      <c r="W2713" s="15" t="n">
        <v>0.7986629408475813</v>
      </c>
      <c r="X2713" s="15" t="n">
        <v>0.807102640871913</v>
      </c>
      <c r="Y2713" s="15" t="n">
        <v>0.7591033664162605</v>
      </c>
      <c r="Z2713" s="15" t="n">
        <v>0.8064264511876411</v>
      </c>
      <c r="AA2713" s="15" t="n">
        <v>0.7845016952055437</v>
      </c>
      <c r="AB2713" s="15" t="n">
        <v>0.7361320586371274</v>
      </c>
      <c r="AC2713" s="15" t="n">
        <v>0.8034153117327696</v>
      </c>
      <c r="AD2713" s="15" t="n">
        <v>0.730459165386701</v>
      </c>
      <c r="AE2713" s="15" t="n">
        <v>0.7466046217809978</v>
      </c>
      <c r="AF2713" s="15" t="n">
        <v>0.7192412141170197</v>
      </c>
      <c r="AG2713" s="15" t="n">
        <v>0.787962762374289</v>
      </c>
      <c r="AH2713" s="15" t="n">
        <v>0.770849115341471</v>
      </c>
      <c r="AI2713" s="15" t="n">
        <v>0.758895250489056</v>
      </c>
      <c r="AJ2713" s="15" t="n">
        <v>0.7665594022888619</v>
      </c>
      <c r="AK2713" s="15" t="n">
        <v>0.7573628781021309</v>
      </c>
      <c r="AL2713" s="15" t="n">
        <v>0.8018223921277668</v>
      </c>
      <c r="AM2713" s="15" t="n">
        <v>0.7749624969414589</v>
      </c>
      <c r="AN2713" s="15" t="n">
        <v>0.8415181154524936</v>
      </c>
      <c r="AO2713" s="15" t="n">
        <v>0.7620310957871899</v>
      </c>
      <c r="AP2713" s="15" t="n">
        <v>0.7807860985364624</v>
      </c>
      <c r="AQ2713" s="15" t="n">
        <v>0.7364916463159406</v>
      </c>
      <c r="AR2713" s="15" t="n">
        <v>0.8241152932431453</v>
      </c>
      <c r="AS2713" s="15" t="n">
        <v>0.8195660998238308</v>
      </c>
      <c r="AT2713" s="15" t="n">
        <v>0.7768846785629754</v>
      </c>
      <c r="AU2713" s="15" t="n">
        <v>0.7808120592380834</v>
      </c>
      <c r="AV2713" s="15" t="n">
        <v>0.8728306904399398</v>
      </c>
      <c r="AW2713" s="15" t="n">
        <v>0.7125693452087352</v>
      </c>
      <c r="AX2713" s="15" t="n">
        <v>0.7782491267004273</v>
      </c>
      <c r="AY2713" s="15" t="n">
        <v>0.7499821601525541</v>
      </c>
      <c r="AZ2713" s="15" t="n">
        <v>0.8395888551199026</v>
      </c>
      <c r="BA2713" s="15" t="n">
        <v>0.8108375967937889</v>
      </c>
      <c r="BB2713" s="15" t="n">
        <v>0.7650684275159622</v>
      </c>
      <c r="BC2713" s="15" t="n">
        <v>0.8203354211453399</v>
      </c>
      <c r="BD2713" s="15" t="n">
        <v>0.8381444331916063</v>
      </c>
      <c r="BE2713" s="15" t="n">
        <v>0.7917600544734158</v>
      </c>
      <c r="BF2713" s="15" t="n">
        <v>0.7934824091749018</v>
      </c>
      <c r="BG2713" s="15" t="n">
        <v>0.7528464026746851</v>
      </c>
    </row>
    <row r="2714">
      <c r="B2714" s="8" t="s">
        <v>393</v>
      </c>
      <c r="C2714" s="19" t="n">
        <v>0.8426714122988994</v>
      </c>
      <c r="D2714" s="19" t="n">
        <v>0.8880443551633325</v>
      </c>
      <c r="E2714" s="19" t="n">
        <v>0.8720336979059488</v>
      </c>
      <c r="F2714" s="19" t="n">
        <v>0.8377421230651864</v>
      </c>
      <c r="G2714" s="19" t="n">
        <v>0.792767852324615</v>
      </c>
      <c r="H2714" s="19" t="n">
        <v>0.7436521460077338</v>
      </c>
      <c r="I2714" s="19" t="n">
        <v>0.7836088978040551</v>
      </c>
      <c r="J2714" s="19" t="n">
        <v>0.6424211076106086</v>
      </c>
      <c r="K2714" s="19" t="n">
        <v>0.6972054562392657</v>
      </c>
      <c r="L2714" s="19" t="n">
        <v>0.7046230085507835</v>
      </c>
      <c r="M2714" s="19" t="n">
        <v>0.722313604763902</v>
      </c>
      <c r="N2714" s="19" t="n">
        <v>0.6858643763028306</v>
      </c>
      <c r="O2714" s="19" t="n">
        <v>0.6655041964582856</v>
      </c>
      <c r="P2714" s="19" t="n">
        <v>0.72401346348524</v>
      </c>
      <c r="Q2714" s="19" t="n">
        <v>0.731931003387267</v>
      </c>
      <c r="R2714" s="19" t="n">
        <v>0.8147439053625889</v>
      </c>
      <c r="S2714" s="19" t="n">
        <v>0.7897747287776078</v>
      </c>
      <c r="T2714" s="19" t="n">
        <v>0.7915014134215591</v>
      </c>
      <c r="U2714" s="19" t="n">
        <v>0.7877727895578281</v>
      </c>
      <c r="V2714" s="19" t="n">
        <v>0.7660580505414917</v>
      </c>
      <c r="W2714" s="19" t="n">
        <v>0.828908288481655</v>
      </c>
      <c r="X2714" s="19" t="n">
        <v>0.8333430346690642</v>
      </c>
      <c r="Y2714" s="19" t="n">
        <v>0.7873345186430329</v>
      </c>
      <c r="Z2714" s="19" t="n">
        <v>0.7321951188165086</v>
      </c>
      <c r="AA2714" s="19" t="n">
        <v>0.7373093930658174</v>
      </c>
      <c r="AB2714" s="19" t="n">
        <v>0.6724985931874953</v>
      </c>
      <c r="AC2714" s="19" t="n">
        <v>0.7736948338270991</v>
      </c>
      <c r="AD2714" s="19" t="n">
        <v>0.8004955161522067</v>
      </c>
      <c r="AE2714" s="19" t="n">
        <v>0.7571478294903417</v>
      </c>
      <c r="AF2714" s="19" t="n">
        <v>0.6904305965957538</v>
      </c>
      <c r="AG2714" s="19" t="n">
        <v>0.789847733054652</v>
      </c>
      <c r="AH2714" s="19" t="n">
        <v>0.7685814743824203</v>
      </c>
      <c r="AI2714" s="19" t="n">
        <v>0.8109218885844376</v>
      </c>
      <c r="AJ2714" s="19" t="n">
        <v>0.7522017806001542</v>
      </c>
      <c r="AK2714" s="19" t="n">
        <v>0.8273851653578318</v>
      </c>
      <c r="AL2714" s="19" t="n">
        <v>0.786251544558394</v>
      </c>
      <c r="AM2714" s="19" t="n">
        <v>0.732762764829929</v>
      </c>
      <c r="AN2714" s="19" t="n">
        <v>0.8155022917761359</v>
      </c>
      <c r="AO2714" s="19" t="n">
        <v>0.8130954560372021</v>
      </c>
      <c r="AP2714" s="19" t="n">
        <v>0.8367149797817925</v>
      </c>
      <c r="AQ2714" s="19" t="n">
        <v>0.6574286793615348</v>
      </c>
      <c r="AR2714" s="19" t="n">
        <v>0.8048197102647248</v>
      </c>
      <c r="AS2714" s="19" t="n">
        <v>0.8437710340615201</v>
      </c>
      <c r="AT2714" s="19" t="n">
        <v>0.7814786782872527</v>
      </c>
      <c r="AU2714" s="19" t="n">
        <v>0.7125250985555466</v>
      </c>
      <c r="AV2714" s="19" t="n">
        <v>0.7998966822423406</v>
      </c>
      <c r="AW2714" s="19" t="n">
        <v>0.6924614102909757</v>
      </c>
      <c r="AX2714" s="19" t="n">
        <v>0.810570495875891</v>
      </c>
      <c r="AY2714" s="19" t="n">
        <v>0.7560967117041033</v>
      </c>
      <c r="AZ2714" s="19" t="n">
        <v>0.8356208816940366</v>
      </c>
      <c r="BA2714" s="19" t="n">
        <v>0.7930895111992365</v>
      </c>
      <c r="BB2714" s="19" t="n">
        <v>0.7492530016476127</v>
      </c>
      <c r="BC2714" s="19" t="n">
        <v>0.7961767470206473</v>
      </c>
      <c r="BD2714" s="19" t="n">
        <v>0.7512715578454477</v>
      </c>
      <c r="BE2714" s="19" t="n">
        <v>0.8207476520480981</v>
      </c>
      <c r="BF2714" s="19" t="n">
        <v>0.8170087095490642</v>
      </c>
      <c r="BG2714" s="19" t="n">
        <v>0.7801403826380217</v>
      </c>
    </row>
    <row r="2715">
      <c r="B2715" s="8" t="s">
        <v>394</v>
      </c>
      <c r="C2715" s="15" t="n">
        <v>0.7730414988530265</v>
      </c>
      <c r="D2715" s="15" t="n">
        <v>0.8591294531740732</v>
      </c>
      <c r="E2715" s="15" t="n">
        <v>0.852654977180036</v>
      </c>
      <c r="F2715" s="15" t="n">
        <v>0.8597745975715837</v>
      </c>
      <c r="G2715" s="15" t="n">
        <v>0.8208500890577723</v>
      </c>
      <c r="H2715" s="15" t="n">
        <v>0.6505611517095065</v>
      </c>
      <c r="I2715" s="15" t="n">
        <v>0.7779755580170613</v>
      </c>
      <c r="J2715" s="15" t="n">
        <v>0.6848835783753744</v>
      </c>
      <c r="K2715" s="15" t="n">
        <v>0.7447138176771483</v>
      </c>
      <c r="L2715" s="15" t="n">
        <v>0.7759070531466508</v>
      </c>
      <c r="M2715" s="15" t="n">
        <v>0.7374699063284229</v>
      </c>
      <c r="N2715" s="15" t="n">
        <v>0.6315201580149666</v>
      </c>
      <c r="O2715" s="15" t="n">
        <v>0.6740086577373842</v>
      </c>
      <c r="P2715" s="15" t="n">
        <v>0.7018380161932517</v>
      </c>
      <c r="Q2715" s="15" t="n">
        <v>0.6796305604588093</v>
      </c>
      <c r="R2715" s="15" t="n">
        <v>0.8208627281481097</v>
      </c>
      <c r="S2715" s="15" t="n">
        <v>0.7950157313504875</v>
      </c>
      <c r="T2715" s="15" t="n">
        <v>0.8579147304273251</v>
      </c>
      <c r="U2715" s="15" t="n">
        <v>0.8089905041120742</v>
      </c>
      <c r="V2715" s="15" t="n">
        <v>0.774318640696769</v>
      </c>
      <c r="W2715" s="15" t="n">
        <v>0.8268556627289445</v>
      </c>
      <c r="X2715" s="15" t="n">
        <v>0.8515326133917843</v>
      </c>
      <c r="Y2715" s="15" t="n">
        <v>0.7420073370106983</v>
      </c>
      <c r="Z2715" s="15" t="n">
        <v>0.7270251997607077</v>
      </c>
      <c r="AA2715" s="15" t="n">
        <v>0.7218333332141543</v>
      </c>
      <c r="AB2715" s="15" t="n">
        <v>0.6405520354561258</v>
      </c>
      <c r="AC2715" s="15" t="n">
        <v>0.7722681127307078</v>
      </c>
      <c r="AD2715" s="15" t="n">
        <v>0.708549588042129</v>
      </c>
      <c r="AE2715" s="15" t="n">
        <v>0.6983890618039432</v>
      </c>
      <c r="AF2715" s="15" t="n">
        <v>0.6507676597772917</v>
      </c>
      <c r="AG2715" s="15" t="n">
        <v>0.6932718480490733</v>
      </c>
      <c r="AH2715" s="15" t="n">
        <v>0.7003845688753841</v>
      </c>
      <c r="AI2715" s="15" t="n">
        <v>0.748247556363249</v>
      </c>
      <c r="AJ2715" s="15" t="n">
        <v>0.7035231495181544</v>
      </c>
      <c r="AK2715" s="15" t="n">
        <v>0.7017522084537389</v>
      </c>
      <c r="AL2715" s="15" t="n">
        <v>0.7581856895999814</v>
      </c>
      <c r="AM2715" s="15" t="n">
        <v>0.6679362514109336</v>
      </c>
      <c r="AN2715" s="15" t="n">
        <v>0.7414487318641346</v>
      </c>
      <c r="AO2715" s="15" t="n">
        <v>0.7533891317079933</v>
      </c>
      <c r="AP2715" s="15" t="n">
        <v>0.7229860256555486</v>
      </c>
      <c r="AQ2715" s="15" t="n">
        <v>0.7140650032876626</v>
      </c>
      <c r="AR2715" s="15" t="n">
        <v>0.8083902947179926</v>
      </c>
      <c r="AS2715" s="15" t="n">
        <v>0.8059011357788682</v>
      </c>
      <c r="AT2715" s="15" t="n">
        <v>0.7653956825193045</v>
      </c>
      <c r="AU2715" s="15" t="n">
        <v>0.6670484530688008</v>
      </c>
      <c r="AV2715" s="15" t="n">
        <v>0.7867816023992477</v>
      </c>
      <c r="AW2715" s="15" t="n">
        <v>0.6190518867279229</v>
      </c>
      <c r="AX2715" s="15" t="n">
        <v>0.7892848515380371</v>
      </c>
      <c r="AY2715" s="15" t="n">
        <v>0.8029576413670151</v>
      </c>
      <c r="AZ2715" s="15" t="n">
        <v>0.7427118018817732</v>
      </c>
      <c r="BA2715" s="15" t="n">
        <v>0.738726660327033</v>
      </c>
      <c r="BB2715" s="15" t="n">
        <v>0.6965030282462904</v>
      </c>
      <c r="BC2715" s="15" t="n">
        <v>0.7466980321856933</v>
      </c>
      <c r="BD2715" s="15" t="n">
        <v>0.7771375414596472</v>
      </c>
      <c r="BE2715" s="15" t="n">
        <v>0.7768720380984897</v>
      </c>
      <c r="BF2715" s="15" t="n">
        <v>0.7768703487547651</v>
      </c>
      <c r="BG2715" s="15" t="n">
        <v>0.7226442852763757</v>
      </c>
    </row>
    <row r="2716">
      <c r="B2716" s="8" t="s">
        <v>395</v>
      </c>
      <c r="C2716" s="19" t="n">
        <v>0.8651166006989688</v>
      </c>
      <c r="D2716" s="19" t="n">
        <v>0.9047299894414563</v>
      </c>
      <c r="E2716" s="19" t="n">
        <v>0.9097718444664595</v>
      </c>
      <c r="F2716" s="19" t="n">
        <v>0.8519487148326189</v>
      </c>
      <c r="G2716" s="19" t="n">
        <v>0.8767763211492404</v>
      </c>
      <c r="H2716" s="19" t="n">
        <v>0.6105661100542711</v>
      </c>
      <c r="I2716" s="19" t="n">
        <v>0.8699955924899266</v>
      </c>
      <c r="J2716" s="19" t="n">
        <v>0.7265848246815589</v>
      </c>
      <c r="K2716" s="19" t="n">
        <v>0.6777876275108305</v>
      </c>
      <c r="L2716" s="19" t="n">
        <v>0.8227474113835662</v>
      </c>
      <c r="M2716" s="19" t="n">
        <v>0.619735101714008</v>
      </c>
      <c r="N2716" s="19" t="n">
        <v>0.666782593562255</v>
      </c>
      <c r="O2716" s="19" t="n">
        <v>0.7568088464019099</v>
      </c>
      <c r="P2716" s="19" t="n">
        <v>0.7127039780725125</v>
      </c>
      <c r="Q2716" s="19" t="n">
        <v>0.718804812059754</v>
      </c>
      <c r="R2716" s="19" t="n">
        <v>0.8238099840991913</v>
      </c>
      <c r="S2716" s="19" t="n">
        <v>0.7183751447596763</v>
      </c>
      <c r="T2716" s="19" t="n">
        <v>0.8210916199550464</v>
      </c>
      <c r="U2716" s="19" t="n">
        <v>0.7959880417848816</v>
      </c>
      <c r="V2716" s="19" t="n">
        <v>0.7448533133451845</v>
      </c>
      <c r="W2716" s="19" t="n">
        <v>0.8679079424958359</v>
      </c>
      <c r="X2716" s="19" t="n">
        <v>0.7850338949318447</v>
      </c>
      <c r="Y2716" s="19" t="n">
        <v>0.7719275038045529</v>
      </c>
      <c r="Z2716" s="19" t="n">
        <v>0.751422118981545</v>
      </c>
      <c r="AA2716" s="19" t="n">
        <v>0.7946713783512724</v>
      </c>
      <c r="AB2716" s="19" t="n">
        <v>0.7417495686782039</v>
      </c>
      <c r="AC2716" s="19" t="n">
        <v>0.7857209424723955</v>
      </c>
      <c r="AD2716" s="19" t="n">
        <v>0.7913742931905505</v>
      </c>
      <c r="AE2716" s="19" t="n">
        <v>0.7755633158508691</v>
      </c>
      <c r="AF2716" s="19" t="n">
        <v>0.7488736458264967</v>
      </c>
      <c r="AG2716" s="19" t="n">
        <v>0.799255065831438</v>
      </c>
      <c r="AH2716" s="19" t="n">
        <v>0.726624497697445</v>
      </c>
      <c r="AI2716" s="19" t="n">
        <v>0.7158407660862977</v>
      </c>
      <c r="AJ2716" s="19" t="n">
        <v>0.7544406254732221</v>
      </c>
      <c r="AK2716" s="19" t="n">
        <v>0.7710185669575759</v>
      </c>
      <c r="AL2716" s="19" t="n">
        <v>0.8006204013290364</v>
      </c>
      <c r="AM2716" s="19" t="n">
        <v>0.7424404220654859</v>
      </c>
      <c r="AN2716" s="19" t="n">
        <v>0.849844558468217</v>
      </c>
      <c r="AO2716" s="19" t="n">
        <v>0.7707942919349117</v>
      </c>
      <c r="AP2716" s="19" t="n">
        <v>0.8038529842816047</v>
      </c>
      <c r="AQ2716" s="19" t="n">
        <v>0.7569760728439121</v>
      </c>
      <c r="AR2716" s="19" t="n">
        <v>0.8076046431436094</v>
      </c>
      <c r="AS2716" s="19" t="n">
        <v>0.8178802648908098</v>
      </c>
      <c r="AT2716" s="19" t="n">
        <v>0.8700314272896927</v>
      </c>
      <c r="AU2716" s="19" t="n">
        <v>0.7971277144955238</v>
      </c>
      <c r="AV2716" s="19" t="n">
        <v>0.7914783304471344</v>
      </c>
      <c r="AW2716" s="19" t="n">
        <v>0.8032702475325922</v>
      </c>
      <c r="AX2716" s="19" t="n">
        <v>0.8580088717741247</v>
      </c>
      <c r="AY2716" s="19" t="n">
        <v>0.8562498167476588</v>
      </c>
      <c r="AZ2716" s="19" t="n">
        <v>0.8042718027648182</v>
      </c>
      <c r="BA2716" s="19" t="n">
        <v>0.7892152626584732</v>
      </c>
      <c r="BB2716" s="19" t="n">
        <v>0.7901613719307503</v>
      </c>
      <c r="BC2716" s="19" t="n">
        <v>0.768014185830783</v>
      </c>
      <c r="BD2716" s="19" t="n">
        <v>0.8562763345956766</v>
      </c>
      <c r="BE2716" s="19" t="n">
        <v>0.8151187157184753</v>
      </c>
      <c r="BF2716" s="19" t="n">
        <v>0.7941396853099608</v>
      </c>
      <c r="BG2716" s="19" t="n">
        <v>0.8510055000765919</v>
      </c>
    </row>
    <row r="2717">
      <c r="B2717" s="8" t="s">
        <v>396</v>
      </c>
      <c r="C2717" s="15" t="n">
        <v>0.8691081563562781</v>
      </c>
      <c r="D2717" s="15" t="n">
        <v>0.9162170119072938</v>
      </c>
      <c r="E2717" s="15" t="n">
        <v>0.8900987000303451</v>
      </c>
      <c r="F2717" s="15" t="n">
        <v>0.8577330400910405</v>
      </c>
      <c r="G2717" s="15" t="n">
        <v>0.8250006914135066</v>
      </c>
      <c r="H2717" s="15" t="n">
        <v>0.6258449427685707</v>
      </c>
      <c r="I2717" s="15" t="n">
        <v>0.7521088172249557</v>
      </c>
      <c r="J2717" s="15" t="n">
        <v>0.7953147110785252</v>
      </c>
      <c r="K2717" s="15" t="n">
        <v>0.6994334474746158</v>
      </c>
      <c r="L2717" s="15" t="n">
        <v>0.759354867713302</v>
      </c>
      <c r="M2717" s="15" t="n">
        <v>0.742834795845792</v>
      </c>
      <c r="N2717" s="15" t="n">
        <v>0.8131881560159901</v>
      </c>
      <c r="O2717" s="15" t="n">
        <v>0.7450087772220297</v>
      </c>
      <c r="P2717" s="15" t="n">
        <v>0.7087604286801996</v>
      </c>
      <c r="Q2717" s="15" t="n">
        <v>0.5809660372163633</v>
      </c>
      <c r="R2717" s="15" t="n">
        <v>0.8059453800074413</v>
      </c>
      <c r="S2717" s="15" t="n">
        <v>0.7682344997906834</v>
      </c>
      <c r="T2717" s="15" t="n">
        <v>0.8397582869015093</v>
      </c>
      <c r="U2717" s="15" t="n">
        <v>0.8077024047627936</v>
      </c>
      <c r="V2717" s="15" t="n">
        <v>0.7453995403530512</v>
      </c>
      <c r="W2717" s="15" t="n">
        <v>0.8219649129223325</v>
      </c>
      <c r="X2717" s="15" t="n">
        <v>0.7885564616419032</v>
      </c>
      <c r="Y2717" s="15" t="n">
        <v>0.8285382613477399</v>
      </c>
      <c r="Z2717" s="15" t="n">
        <v>0.7761174543305828</v>
      </c>
      <c r="AA2717" s="15" t="n">
        <v>0.7749162002943342</v>
      </c>
      <c r="AB2717" s="15" t="n">
        <v>0.7072069044735055</v>
      </c>
      <c r="AC2717" s="15" t="n">
        <v>0.7693138922997155</v>
      </c>
      <c r="AD2717" s="15" t="n">
        <v>0.7744032466192367</v>
      </c>
      <c r="AE2717" s="15" t="n">
        <v>0.7567522688507413</v>
      </c>
      <c r="AF2717" s="15" t="n">
        <v>0.7467837611369462</v>
      </c>
      <c r="AG2717" s="15" t="n">
        <v>0.8115932953272564</v>
      </c>
      <c r="AH2717" s="15" t="n">
        <v>0.7801068052533673</v>
      </c>
      <c r="AI2717" s="15" t="n">
        <v>0.8168126638927199</v>
      </c>
      <c r="AJ2717" s="15" t="n">
        <v>0.7579166977677022</v>
      </c>
      <c r="AK2717" s="15" t="n">
        <v>0.8023858912310394</v>
      </c>
      <c r="AL2717" s="15" t="n">
        <v>0.7942596726663128</v>
      </c>
      <c r="AM2717" s="15" t="n">
        <v>0.8061849661929885</v>
      </c>
      <c r="AN2717" s="15" t="n">
        <v>0.7759717660958391</v>
      </c>
      <c r="AO2717" s="15" t="n">
        <v>0.76460427680219</v>
      </c>
      <c r="AP2717" s="15" t="n">
        <v>0.7974272399352056</v>
      </c>
      <c r="AQ2717" s="15" t="n">
        <v>0.760155117813225</v>
      </c>
      <c r="AR2717" s="15" t="n">
        <v>0.8095743853871527</v>
      </c>
      <c r="AS2717" s="15" t="n">
        <v>0.7966005187359062</v>
      </c>
      <c r="AT2717" s="15" t="n">
        <v>0.8020368415461676</v>
      </c>
      <c r="AU2717" s="15" t="n">
        <v>0.7432261708924524</v>
      </c>
      <c r="AV2717" s="15" t="n">
        <v>0.8343153360433954</v>
      </c>
      <c r="AW2717" s="15" t="n">
        <v>0.7449074477953282</v>
      </c>
      <c r="AX2717" s="15" t="n">
        <v>0.8513010395690536</v>
      </c>
      <c r="AY2717" s="15" t="n">
        <v>0.8017355781534152</v>
      </c>
      <c r="AZ2717" s="15" t="n">
        <v>0.8303681083922232</v>
      </c>
      <c r="BA2717" s="15" t="n">
        <v>0.8349235948219029</v>
      </c>
      <c r="BB2717" s="15" t="n">
        <v>0.7518262861467543</v>
      </c>
      <c r="BC2717" s="15" t="n">
        <v>0.8218702197262083</v>
      </c>
      <c r="BD2717" s="15" t="n">
        <v>0.8187821622604465</v>
      </c>
      <c r="BE2717" s="15" t="n">
        <v>0.7852052730409106</v>
      </c>
      <c r="BF2717" s="15" t="n">
        <v>0.7654639234374994</v>
      </c>
      <c r="BG2717" s="15" t="n">
        <v>0.7709502210472092</v>
      </c>
    </row>
    <row r="2718">
      <c r="B2718" s="8" t="s">
        <v>397</v>
      </c>
      <c r="C2718" s="19" t="n">
        <v>0.7963485337602845</v>
      </c>
      <c r="D2718" s="19" t="n">
        <v>0.8675649956475481</v>
      </c>
      <c r="E2718" s="19" t="n">
        <v>0.8862906265034972</v>
      </c>
      <c r="F2718" s="19" t="n">
        <v>0.8879265947200361</v>
      </c>
      <c r="G2718" s="19" t="n">
        <v>0.7855582649311265</v>
      </c>
      <c r="H2718" s="19" t="n">
        <v>0.6713204162885519</v>
      </c>
      <c r="I2718" s="19" t="n">
        <v>0.7231007600009015</v>
      </c>
      <c r="J2718" s="19" t="n">
        <v>0.7345390645935176</v>
      </c>
      <c r="K2718" s="19" t="n">
        <v>0.7662977228359256</v>
      </c>
      <c r="L2718" s="19" t="n">
        <v>0.7042639084278322</v>
      </c>
      <c r="M2718" s="19" t="n">
        <v>0.7568273284539352</v>
      </c>
      <c r="N2718" s="19" t="n">
        <v>0.7954170088394856</v>
      </c>
      <c r="O2718" s="19" t="n">
        <v>0.6541058948067471</v>
      </c>
      <c r="P2718" s="19" t="n">
        <v>0.6630471325057617</v>
      </c>
      <c r="Q2718" s="19" t="n">
        <v>0.6745348601318706</v>
      </c>
      <c r="R2718" s="19" t="n">
        <v>0.751172204615713</v>
      </c>
      <c r="S2718" s="19" t="n">
        <v>0.7488473035562866</v>
      </c>
      <c r="T2718" s="19" t="n">
        <v>0.8379940872752525</v>
      </c>
      <c r="U2718" s="19" t="n">
        <v>0.8001349050442268</v>
      </c>
      <c r="V2718" s="19" t="n">
        <v>0.7788915247728047</v>
      </c>
      <c r="W2718" s="19" t="n">
        <v>0.7996181320654072</v>
      </c>
      <c r="X2718" s="19" t="n">
        <v>0.7606921214266895</v>
      </c>
      <c r="Y2718" s="19" t="n">
        <v>0.7704096976817504</v>
      </c>
      <c r="Z2718" s="19" t="n">
        <v>0.7621187891810067</v>
      </c>
      <c r="AA2718" s="19" t="n">
        <v>0.6896350552464978</v>
      </c>
      <c r="AB2718" s="19" t="n">
        <v>0.6938103490217347</v>
      </c>
      <c r="AC2718" s="19" t="n">
        <v>0.6844690730595748</v>
      </c>
      <c r="AD2718" s="19" t="n">
        <v>0.6783170297291843</v>
      </c>
      <c r="AE2718" s="19" t="n">
        <v>0.7845753140344952</v>
      </c>
      <c r="AF2718" s="19" t="n">
        <v>0.7399884010593871</v>
      </c>
      <c r="AG2718" s="19" t="n">
        <v>0.7659818891564557</v>
      </c>
      <c r="AH2718" s="19" t="n">
        <v>0.758879773815402</v>
      </c>
      <c r="AI2718" s="19" t="n">
        <v>0.7545436891601985</v>
      </c>
      <c r="AJ2718" s="19" t="n">
        <v>0.7411091782921267</v>
      </c>
      <c r="AK2718" s="19" t="n">
        <v>0.7718592165749995</v>
      </c>
      <c r="AL2718" s="19" t="n">
        <v>0.7408995687247958</v>
      </c>
      <c r="AM2718" s="19" t="n">
        <v>0.6340486863806607</v>
      </c>
      <c r="AN2718" s="19" t="n">
        <v>0.803372669810246</v>
      </c>
      <c r="AO2718" s="19" t="n">
        <v>0.6659840109044031</v>
      </c>
      <c r="AP2718" s="19" t="n">
        <v>0.7431660440594402</v>
      </c>
      <c r="AQ2718" s="19" t="n">
        <v>0.7313573787178881</v>
      </c>
      <c r="AR2718" s="19" t="n">
        <v>0.8483271210848278</v>
      </c>
      <c r="AS2718" s="19" t="n">
        <v>0.8049779917774931</v>
      </c>
      <c r="AT2718" s="19" t="n">
        <v>0.7524765605202884</v>
      </c>
      <c r="AU2718" s="19" t="n">
        <v>0.7010977952237907</v>
      </c>
      <c r="AV2718" s="19" t="n">
        <v>0.8251955542720641</v>
      </c>
      <c r="AW2718" s="19" t="n">
        <v>0.7111743483579998</v>
      </c>
      <c r="AX2718" s="19" t="n">
        <v>0.7741179680262805</v>
      </c>
      <c r="AY2718" s="19" t="n">
        <v>0.8394339712009721</v>
      </c>
      <c r="AZ2718" s="19" t="n">
        <v>0.7747454500467204</v>
      </c>
      <c r="BA2718" s="19" t="n">
        <v>0.7540285931551053</v>
      </c>
      <c r="BB2718" s="19" t="n">
        <v>0.7190352036165327</v>
      </c>
      <c r="BC2718" s="19" t="n">
        <v>0.7745773566376054</v>
      </c>
      <c r="BD2718" s="19" t="n">
        <v>0.760517287720898</v>
      </c>
      <c r="BE2718" s="19" t="n">
        <v>0.7743356134041163</v>
      </c>
      <c r="BF2718" s="19" t="n">
        <v>0.6844461386178309</v>
      </c>
      <c r="BG2718" s="19" t="n">
        <v>0.7555077798768165</v>
      </c>
    </row>
    <row r="2719">
      <c r="B2719" s="8" t="s">
        <v>398</v>
      </c>
      <c r="C2719" s="15" t="n">
        <v>0.8513346491859272</v>
      </c>
      <c r="D2719" s="15" t="n">
        <v>0.8981619860181667</v>
      </c>
      <c r="E2719" s="15" t="n">
        <v>0.8755949462239265</v>
      </c>
      <c r="F2719" s="15" t="n">
        <v>0.8313419315303022</v>
      </c>
      <c r="G2719" s="15" t="n">
        <v>0.8256704719896844</v>
      </c>
      <c r="H2719" s="15" t="n">
        <v>0.7922246279022713</v>
      </c>
      <c r="I2719" s="15" t="n">
        <v>0.7424932563375138</v>
      </c>
      <c r="J2719" s="15" t="n">
        <v>0.6348210978871854</v>
      </c>
      <c r="K2719" s="15" t="n">
        <v>0.7419917291199054</v>
      </c>
      <c r="L2719" s="15" t="n">
        <v>0.8019295092560994</v>
      </c>
      <c r="M2719" s="15" t="n">
        <v>0.7183809048206454</v>
      </c>
      <c r="N2719" s="15" t="n">
        <v>0.7115295147228894</v>
      </c>
      <c r="O2719" s="15" t="n">
        <v>0.6881431683756575</v>
      </c>
      <c r="P2719" s="15" t="n">
        <v>0.7246019201631456</v>
      </c>
      <c r="Q2719" s="15" t="n">
        <v>0.7655557024916315</v>
      </c>
      <c r="R2719" s="15" t="n">
        <v>0.8457406347914516</v>
      </c>
      <c r="S2719" s="15" t="n">
        <v>0.8044043710316464</v>
      </c>
      <c r="T2719" s="15" t="n">
        <v>0.8442871617270797</v>
      </c>
      <c r="U2719" s="15" t="n">
        <v>0.7795386028956555</v>
      </c>
      <c r="V2719" s="15" t="n">
        <v>0.8010403801782295</v>
      </c>
      <c r="W2719" s="15" t="n">
        <v>0.8448396792345786</v>
      </c>
      <c r="X2719" s="15" t="n">
        <v>0.8701710340729426</v>
      </c>
      <c r="Y2719" s="15" t="n">
        <v>0.8058526372899593</v>
      </c>
      <c r="Z2719" s="15" t="n">
        <v>0.7673760671920854</v>
      </c>
      <c r="AA2719" s="15" t="n">
        <v>0.7698138229058799</v>
      </c>
      <c r="AB2719" s="15" t="n">
        <v>0.7655572696937232</v>
      </c>
      <c r="AC2719" s="15" t="n">
        <v>0.8096722733927575</v>
      </c>
      <c r="AD2719" s="15" t="n">
        <v>0.7637077718835223</v>
      </c>
      <c r="AE2719" s="15" t="n">
        <v>0.7887585265384957</v>
      </c>
      <c r="AF2719" s="15" t="n">
        <v>0.6974651130600821</v>
      </c>
      <c r="AG2719" s="15" t="n">
        <v>0.7852349661517375</v>
      </c>
      <c r="AH2719" s="15" t="n">
        <v>0.7387806614804295</v>
      </c>
      <c r="AI2719" s="15" t="n">
        <v>0.7632662371353329</v>
      </c>
      <c r="AJ2719" s="15" t="n">
        <v>0.7505403750915667</v>
      </c>
      <c r="AK2719" s="15" t="n">
        <v>0.7426098707546379</v>
      </c>
      <c r="AL2719" s="15" t="n">
        <v>0.8374874447821793</v>
      </c>
      <c r="AM2719" s="15" t="n">
        <v>0.8190490628774312</v>
      </c>
      <c r="AN2719" s="15" t="n">
        <v>0.8040860768507516</v>
      </c>
      <c r="AO2719" s="15" t="n">
        <v>0.7949809176101506</v>
      </c>
      <c r="AP2719" s="15" t="n">
        <v>0.8167157364828419</v>
      </c>
      <c r="AQ2719" s="15" t="n">
        <v>0.7702872784988793</v>
      </c>
      <c r="AR2719" s="15" t="n">
        <v>0.8245584079562189</v>
      </c>
      <c r="AS2719" s="15" t="n">
        <v>0.8379620551738312</v>
      </c>
      <c r="AT2719" s="15" t="n">
        <v>0.7610009938553922</v>
      </c>
      <c r="AU2719" s="15" t="n">
        <v>0.7953572358981542</v>
      </c>
      <c r="AV2719" s="15" t="n">
        <v>0.8185812057044887</v>
      </c>
      <c r="AW2719" s="15" t="n">
        <v>0.7700117424077029</v>
      </c>
      <c r="AX2719" s="15" t="n">
        <v>0.7967526354885218</v>
      </c>
      <c r="AY2719" s="15" t="n">
        <v>0.8045357069881316</v>
      </c>
      <c r="AZ2719" s="15" t="n">
        <v>0.8205506773895557</v>
      </c>
      <c r="BA2719" s="15" t="n">
        <v>0.7685891668219913</v>
      </c>
      <c r="BB2719" s="15" t="n">
        <v>0.8010400137325508</v>
      </c>
      <c r="BC2719" s="15" t="n">
        <v>0.8427283278894877</v>
      </c>
      <c r="BD2719" s="15" t="n">
        <v>0.8204340678266072</v>
      </c>
      <c r="BE2719" s="15" t="n">
        <v>0.8120886821739899</v>
      </c>
      <c r="BF2719" s="15" t="n">
        <v>0.7759890871165355</v>
      </c>
      <c r="BG2719" s="15" t="n">
        <v>0.7682631466690011</v>
      </c>
    </row>
    <row r="2720">
      <c r="B2720" s="8" t="s">
        <v>399</v>
      </c>
      <c r="C2720" s="19" t="n">
        <v>0.8978658117610523</v>
      </c>
      <c r="D2720" s="19" t="n">
        <v>0.9038336589522353</v>
      </c>
      <c r="E2720" s="19" t="n">
        <v>0.8615844719476512</v>
      </c>
      <c r="F2720" s="19" t="n">
        <v>0.8914191514750537</v>
      </c>
      <c r="G2720" s="19" t="n">
        <v>0.8377944561564622</v>
      </c>
      <c r="H2720" s="19" t="n">
        <v>0.6993074208481944</v>
      </c>
      <c r="I2720" s="19" t="n">
        <v>0.8254026860478307</v>
      </c>
      <c r="J2720" s="19" t="n">
        <v>0.7252118121336635</v>
      </c>
      <c r="K2720" s="19" t="n">
        <v>0.7731114210495511</v>
      </c>
      <c r="L2720" s="19" t="n">
        <v>0.7788641594766776</v>
      </c>
      <c r="M2720" s="19" t="n">
        <v>0.7387621837614997</v>
      </c>
      <c r="N2720" s="19" t="n">
        <v>0.6878363777327902</v>
      </c>
      <c r="O2720" s="19" t="n">
        <v>0.7293900528806924</v>
      </c>
      <c r="P2720" s="19" t="n">
        <v>0.7165540201860858</v>
      </c>
      <c r="Q2720" s="19" t="n">
        <v>0.7420007692816593</v>
      </c>
      <c r="R2720" s="19" t="n">
        <v>0.8044639586156452</v>
      </c>
      <c r="S2720" s="19" t="n">
        <v>0.7262157580585529</v>
      </c>
      <c r="T2720" s="19" t="n">
        <v>0.8250729318847574</v>
      </c>
      <c r="U2720" s="19" t="n">
        <v>0.7569451266625958</v>
      </c>
      <c r="V2720" s="19" t="n">
        <v>0.7516451610467648</v>
      </c>
      <c r="W2720" s="19" t="n">
        <v>0.7937092887759399</v>
      </c>
      <c r="X2720" s="19" t="n">
        <v>0.7960165333475053</v>
      </c>
      <c r="Y2720" s="19" t="n">
        <v>0.7883028381738496</v>
      </c>
      <c r="Z2720" s="19" t="n">
        <v>0.8118481173634423</v>
      </c>
      <c r="AA2720" s="19" t="n">
        <v>0.7836269557418364</v>
      </c>
      <c r="AB2720" s="19" t="n">
        <v>0.7646195046128947</v>
      </c>
      <c r="AC2720" s="19" t="n">
        <v>0.7677256423011518</v>
      </c>
      <c r="AD2720" s="19" t="n">
        <v>0.6826857251503128</v>
      </c>
      <c r="AE2720" s="19" t="n">
        <v>0.7571651374095838</v>
      </c>
      <c r="AF2720" s="19" t="n">
        <v>0.7533893259728697</v>
      </c>
      <c r="AG2720" s="19" t="n">
        <v>0.7178817828989521</v>
      </c>
      <c r="AH2720" s="19" t="n">
        <v>0.6930604586153776</v>
      </c>
      <c r="AI2720" s="19" t="n">
        <v>0.7221969604734554</v>
      </c>
      <c r="AJ2720" s="19" t="n">
        <v>0.7631124645134438</v>
      </c>
      <c r="AK2720" s="19" t="n">
        <v>0.7276796190423616</v>
      </c>
      <c r="AL2720" s="19" t="n">
        <v>0.8732822610724676</v>
      </c>
      <c r="AM2720" s="19" t="n">
        <v>0.7537123908367321</v>
      </c>
      <c r="AN2720" s="19" t="n">
        <v>0.7821300733577057</v>
      </c>
      <c r="AO2720" s="19" t="n">
        <v>0.686862490240743</v>
      </c>
      <c r="AP2720" s="19" t="n">
        <v>0.7686369245255417</v>
      </c>
      <c r="AQ2720" s="19" t="n">
        <v>0.7083231615884459</v>
      </c>
      <c r="AR2720" s="19" t="n">
        <v>0.7938144800884173</v>
      </c>
      <c r="AS2720" s="19" t="n">
        <v>0.7900279599044523</v>
      </c>
      <c r="AT2720" s="19" t="n">
        <v>0.7866760756630854</v>
      </c>
      <c r="AU2720" s="19" t="n">
        <v>0.851902345222849</v>
      </c>
      <c r="AV2720" s="19" t="n">
        <v>0.8386885363350649</v>
      </c>
      <c r="AW2720" s="19" t="n">
        <v>0.7765337600762808</v>
      </c>
      <c r="AX2720" s="19" t="n">
        <v>0.814923611406089</v>
      </c>
      <c r="AY2720" s="19" t="n">
        <v>0.8000017620097193</v>
      </c>
      <c r="AZ2720" s="19" t="n">
        <v>0.788503903634399</v>
      </c>
      <c r="BA2720" s="19" t="n">
        <v>0.7181416963912296</v>
      </c>
      <c r="BB2720" s="19" t="n">
        <v>0.766926289970896</v>
      </c>
      <c r="BC2720" s="19" t="n">
        <v>0.8046454080562947</v>
      </c>
      <c r="BD2720" s="19" t="n">
        <v>0.8219458083992314</v>
      </c>
      <c r="BE2720" s="19" t="n">
        <v>0.8232039823041742</v>
      </c>
      <c r="BF2720" s="19" t="n">
        <v>0.7605919335893513</v>
      </c>
      <c r="BG2720" s="19" t="n">
        <v>0.7802882668659005</v>
      </c>
    </row>
    <row r="2721">
      <c r="B2721" s="8" t="s">
        <v>400</v>
      </c>
      <c r="C2721" s="15" t="n">
        <v>0.8045837596783554</v>
      </c>
      <c r="D2721" s="15" t="n">
        <v>0.8247949442615515</v>
      </c>
      <c r="E2721" s="15" t="n">
        <v>0.8615526290572453</v>
      </c>
      <c r="F2721" s="15" t="n">
        <v>0.8477671522397534</v>
      </c>
      <c r="G2721" s="15" t="n">
        <v>0.7969547941792791</v>
      </c>
      <c r="H2721" s="15" t="n">
        <v>0.7503438458195819</v>
      </c>
      <c r="I2721" s="15" t="n">
        <v>0.7561667417560498</v>
      </c>
      <c r="J2721" s="15" t="n">
        <v>0.7169552617669909</v>
      </c>
      <c r="K2721" s="15" t="n">
        <v>0.7685520681139177</v>
      </c>
      <c r="L2721" s="15" t="n">
        <v>0.7101646014190555</v>
      </c>
      <c r="M2721" s="15" t="n">
        <v>0.7947647974022225</v>
      </c>
      <c r="N2721" s="15" t="n">
        <v>0.6624971282649479</v>
      </c>
      <c r="O2721" s="15" t="n">
        <v>0.6811505735196282</v>
      </c>
      <c r="P2721" s="15" t="n">
        <v>0.7360810797250286</v>
      </c>
      <c r="Q2721" s="15" t="n">
        <v>0.7264558029813583</v>
      </c>
      <c r="R2721" s="15" t="n">
        <v>0.8312680876718586</v>
      </c>
      <c r="S2721" s="15" t="n">
        <v>0.7073469379386687</v>
      </c>
      <c r="T2721" s="15" t="n">
        <v>0.7808130310614454</v>
      </c>
      <c r="U2721" s="15" t="n">
        <v>0.7929136642259811</v>
      </c>
      <c r="V2721" s="15" t="n">
        <v>0.730792218535444</v>
      </c>
      <c r="W2721" s="15" t="n">
        <v>0.7440566549505094</v>
      </c>
      <c r="X2721" s="15" t="n">
        <v>0.7925368730479555</v>
      </c>
      <c r="Y2721" s="15" t="n">
        <v>0.7822282587846021</v>
      </c>
      <c r="Z2721" s="15" t="n">
        <v>0.7303610688146089</v>
      </c>
      <c r="AA2721" s="15" t="n">
        <v>0.7700989778230659</v>
      </c>
      <c r="AB2721" s="15" t="n">
        <v>0.6633089595626278</v>
      </c>
      <c r="AC2721" s="15" t="n">
        <v>0.8063493067147137</v>
      </c>
      <c r="AD2721" s="15" t="n">
        <v>0.7059274674739182</v>
      </c>
      <c r="AE2721" s="15" t="n">
        <v>0.7825929737402186</v>
      </c>
      <c r="AF2721" s="15" t="n">
        <v>0.7909718709349274</v>
      </c>
      <c r="AG2721" s="15" t="n">
        <v>0.7479121794619066</v>
      </c>
      <c r="AH2721" s="15" t="n">
        <v>0.7733854060402687</v>
      </c>
      <c r="AI2721" s="15" t="n">
        <v>0.7610737850907288</v>
      </c>
      <c r="AJ2721" s="15" t="n">
        <v>0.77953142585577</v>
      </c>
      <c r="AK2721" s="15" t="n">
        <v>0.8052657909356429</v>
      </c>
      <c r="AL2721" s="15" t="n">
        <v>0.8454058857560891</v>
      </c>
      <c r="AM2721" s="15" t="n">
        <v>0.7406814918836829</v>
      </c>
      <c r="AN2721" s="15" t="n">
        <v>0.8061525102769146</v>
      </c>
      <c r="AO2721" s="15" t="n">
        <v>0.755444847291699</v>
      </c>
      <c r="AP2721" s="15" t="n">
        <v>0.8055068581472133</v>
      </c>
      <c r="AQ2721" s="15" t="n">
        <v>0.7623668421625981</v>
      </c>
      <c r="AR2721" s="15" t="n">
        <v>0.8368467136822003</v>
      </c>
      <c r="AS2721" s="15" t="n">
        <v>0.8328162289188513</v>
      </c>
      <c r="AT2721" s="15" t="n">
        <v>0.8073252542860073</v>
      </c>
      <c r="AU2721" s="15" t="n">
        <v>0.7761457501374371</v>
      </c>
      <c r="AV2721" s="15" t="n">
        <v>0.8719793246532915</v>
      </c>
      <c r="AW2721" s="15" t="n">
        <v>0.7305530388095377</v>
      </c>
      <c r="AX2721" s="15" t="n">
        <v>0.8277839509186532</v>
      </c>
      <c r="AY2721" s="15" t="n">
        <v>0.7610257169887862</v>
      </c>
      <c r="AZ2721" s="15" t="n">
        <v>0.8067177724581671</v>
      </c>
      <c r="BA2721" s="15" t="n">
        <v>0.7799558180845704</v>
      </c>
      <c r="BB2721" s="15" t="n">
        <v>0.8388011550559005</v>
      </c>
      <c r="BC2721" s="15" t="n">
        <v>0.7644547419133468</v>
      </c>
      <c r="BD2721" s="15" t="n">
        <v>0.8032245273037857</v>
      </c>
      <c r="BE2721" s="15" t="n">
        <v>0.8192224916542358</v>
      </c>
      <c r="BF2721" s="15" t="n">
        <v>0.7886360653007122</v>
      </c>
      <c r="BG2721" s="15" t="n">
        <v>0.779199486639684</v>
      </c>
    </row>
    <row r="2722">
      <c r="B2722" s="8" t="s">
        <v>401</v>
      </c>
      <c r="C2722" s="19" t="n">
        <v>0.8497381344450263</v>
      </c>
      <c r="D2722" s="19" t="n">
        <v>0.9317585279979912</v>
      </c>
      <c r="E2722" s="19" t="n">
        <v>0.9262298646443051</v>
      </c>
      <c r="F2722" s="19" t="n">
        <v>0.9099356404762869</v>
      </c>
      <c r="G2722" s="19" t="n">
        <v>0.8454749569983074</v>
      </c>
      <c r="H2722" s="19" t="n">
        <v>0.7777019091361796</v>
      </c>
      <c r="I2722" s="19" t="n">
        <v>0.8227024156305318</v>
      </c>
      <c r="J2722" s="19" t="n">
        <v>0.7085977245373349</v>
      </c>
      <c r="K2722" s="19" t="n">
        <v>0.7235222863834913</v>
      </c>
      <c r="L2722" s="19" t="n">
        <v>0.7608021596197426</v>
      </c>
      <c r="M2722" s="19" t="n">
        <v>0.7524481526894831</v>
      </c>
      <c r="N2722" s="19" t="n">
        <v>0.722999723350415</v>
      </c>
      <c r="O2722" s="19" t="n">
        <v>0.7352683407336601</v>
      </c>
      <c r="P2722" s="19" t="n">
        <v>0.7397819345172757</v>
      </c>
      <c r="Q2722" s="19" t="n">
        <v>0.7989528964850305</v>
      </c>
      <c r="R2722" s="19" t="n">
        <v>0.8326062520112882</v>
      </c>
      <c r="S2722" s="19" t="n">
        <v>0.7827240903932066</v>
      </c>
      <c r="T2722" s="19" t="n">
        <v>0.8113684082651309</v>
      </c>
      <c r="U2722" s="19" t="n">
        <v>0.7871176537077142</v>
      </c>
      <c r="V2722" s="19" t="n">
        <v>0.7851817555435467</v>
      </c>
      <c r="W2722" s="19" t="n">
        <v>0.8012893449974688</v>
      </c>
      <c r="X2722" s="19" t="n">
        <v>0.8080589291918825</v>
      </c>
      <c r="Y2722" s="19" t="n">
        <v>0.7493065401240361</v>
      </c>
      <c r="Z2722" s="19" t="n">
        <v>0.7374303454473374</v>
      </c>
      <c r="AA2722" s="19" t="n">
        <v>0.7606180756273028</v>
      </c>
      <c r="AB2722" s="19" t="n">
        <v>0.7902392499531264</v>
      </c>
      <c r="AC2722" s="19" t="n">
        <v>0.7922199002281939</v>
      </c>
      <c r="AD2722" s="19" t="n">
        <v>0.7659919813008979</v>
      </c>
      <c r="AE2722" s="19" t="n">
        <v>0.816676793398808</v>
      </c>
      <c r="AF2722" s="19" t="n">
        <v>0.7764724901239818</v>
      </c>
      <c r="AG2722" s="19" t="n">
        <v>0.7924307209482276</v>
      </c>
      <c r="AH2722" s="19" t="n">
        <v>0.7411452604852256</v>
      </c>
      <c r="AI2722" s="19" t="n">
        <v>0.6911437787351467</v>
      </c>
      <c r="AJ2722" s="19" t="n">
        <v>0.770064485540523</v>
      </c>
      <c r="AK2722" s="19" t="n">
        <v>0.7786047256335643</v>
      </c>
      <c r="AL2722" s="19" t="n">
        <v>0.7528786016777727</v>
      </c>
      <c r="AM2722" s="19" t="n">
        <v>0.7505963317930628</v>
      </c>
      <c r="AN2722" s="19" t="n">
        <v>0.7784565069362424</v>
      </c>
      <c r="AO2722" s="19" t="n">
        <v>0.651187226407962</v>
      </c>
      <c r="AP2722" s="19" t="n">
        <v>0.7903768199423659</v>
      </c>
      <c r="AQ2722" s="19" t="n">
        <v>0.7206350880103576</v>
      </c>
      <c r="AR2722" s="19" t="n">
        <v>0.8143681503921285</v>
      </c>
      <c r="AS2722" s="19" t="n">
        <v>0.8040117214192805</v>
      </c>
      <c r="AT2722" s="19" t="n">
        <v>0.715170969570783</v>
      </c>
      <c r="AU2722" s="19" t="n">
        <v>0.7655754204940721</v>
      </c>
      <c r="AV2722" s="19" t="n">
        <v>0.855639007062138</v>
      </c>
      <c r="AW2722" s="19" t="n">
        <v>0.7575936239452596</v>
      </c>
      <c r="AX2722" s="19" t="n">
        <v>0.8414451250690117</v>
      </c>
      <c r="AY2722" s="19" t="n">
        <v>0.8173482294568148</v>
      </c>
      <c r="AZ2722" s="19" t="n">
        <v>0.812520036355682</v>
      </c>
      <c r="BA2722" s="19" t="n">
        <v>0.8107937488030615</v>
      </c>
      <c r="BB2722" s="19" t="n">
        <v>0.7953311132215192</v>
      </c>
      <c r="BC2722" s="19" t="n">
        <v>0.8101473573140077</v>
      </c>
      <c r="BD2722" s="19" t="n">
        <v>0.7970810415218159</v>
      </c>
      <c r="BE2722" s="19" t="n">
        <v>0.8468292444009256</v>
      </c>
      <c r="BF2722" s="19" t="n">
        <v>0.7832611180900775</v>
      </c>
      <c r="BG2722" s="19" t="n">
        <v>0.8077315038364685</v>
      </c>
    </row>
    <row r="2723">
      <c r="B2723" s="8" t="s">
        <v>402</v>
      </c>
      <c r="C2723" s="15" t="n">
        <v>0.8621075514939847</v>
      </c>
      <c r="D2723" s="15" t="n">
        <v>0.912707095984916</v>
      </c>
      <c r="E2723" s="15" t="n">
        <v>0.8967482208688524</v>
      </c>
      <c r="F2723" s="15" t="n">
        <v>0.892043494471662</v>
      </c>
      <c r="G2723" s="15" t="n">
        <v>0.8338756020524366</v>
      </c>
      <c r="H2723" s="15" t="n">
        <v>0.7284364735849177</v>
      </c>
      <c r="I2723" s="15" t="n">
        <v>0.7590632179043115</v>
      </c>
      <c r="J2723" s="15" t="n">
        <v>0.7901381451292847</v>
      </c>
      <c r="K2723" s="15" t="n">
        <v>0.7632472350980374</v>
      </c>
      <c r="L2723" s="15" t="n">
        <v>0.7932599203601846</v>
      </c>
      <c r="M2723" s="15" t="n">
        <v>0.7823454872908645</v>
      </c>
      <c r="N2723" s="15" t="n">
        <v>0.7847915704694592</v>
      </c>
      <c r="O2723" s="15" t="n">
        <v>0.7184239277803725</v>
      </c>
      <c r="P2723" s="15" t="n">
        <v>0.7584393833812545</v>
      </c>
      <c r="Q2723" s="15" t="n">
        <v>0.7402956693519714</v>
      </c>
      <c r="R2723" s="15" t="n">
        <v>0.789891020116219</v>
      </c>
      <c r="S2723" s="15" t="n">
        <v>0.8179532639171059</v>
      </c>
      <c r="T2723" s="15" t="n">
        <v>0.8459774198834885</v>
      </c>
      <c r="U2723" s="15" t="n">
        <v>0.8373108847464042</v>
      </c>
      <c r="V2723" s="15" t="n">
        <v>0.7679816007536353</v>
      </c>
      <c r="W2723" s="15" t="n">
        <v>0.809921202371249</v>
      </c>
      <c r="X2723" s="15" t="n">
        <v>0.8319630789141201</v>
      </c>
      <c r="Y2723" s="15" t="n">
        <v>0.8215552636954997</v>
      </c>
      <c r="Z2723" s="15" t="n">
        <v>0.8019147820354209</v>
      </c>
      <c r="AA2723" s="15" t="n">
        <v>0.7592084905830886</v>
      </c>
      <c r="AB2723" s="15" t="n">
        <v>0.7582794760319251</v>
      </c>
      <c r="AC2723" s="15" t="n">
        <v>0.8283169777124981</v>
      </c>
      <c r="AD2723" s="15" t="n">
        <v>0.7988288405982545</v>
      </c>
      <c r="AE2723" s="15" t="n">
        <v>0.8171353112199393</v>
      </c>
      <c r="AF2723" s="15" t="n">
        <v>0.7567463212931623</v>
      </c>
      <c r="AG2723" s="15" t="n">
        <v>0.7982753900873604</v>
      </c>
      <c r="AH2723" s="15" t="n">
        <v>0.7842223912277918</v>
      </c>
      <c r="AI2723" s="15" t="n">
        <v>0.7642775605538459</v>
      </c>
      <c r="AJ2723" s="15" t="n">
        <v>0.7816479134322487</v>
      </c>
      <c r="AK2723" s="15" t="n">
        <v>0.7859160106336394</v>
      </c>
      <c r="AL2723" s="15" t="n">
        <v>0.7970882454345202</v>
      </c>
      <c r="AM2723" s="15" t="n">
        <v>0.7876854115723161</v>
      </c>
      <c r="AN2723" s="15" t="n">
        <v>0.8125776911523934</v>
      </c>
      <c r="AO2723" s="15" t="n">
        <v>0.716691432812899</v>
      </c>
      <c r="AP2723" s="15" t="n">
        <v>0.7879773097112551</v>
      </c>
      <c r="AQ2723" s="15" t="n">
        <v>0.7616478111260743</v>
      </c>
      <c r="AR2723" s="15" t="n">
        <v>0.7867722684022981</v>
      </c>
      <c r="AS2723" s="15" t="n">
        <v>0.7838065133826673</v>
      </c>
      <c r="AT2723" s="15" t="n">
        <v>0.7564396618556767</v>
      </c>
      <c r="AU2723" s="15" t="n">
        <v>0.7534659251318659</v>
      </c>
      <c r="AV2723" s="15" t="n">
        <v>0.8348734849106572</v>
      </c>
      <c r="AW2723" s="15" t="n">
        <v>0.8220744414884078</v>
      </c>
      <c r="AX2723" s="15" t="n">
        <v>0.8184929318411129</v>
      </c>
      <c r="AY2723" s="15" t="n">
        <v>0.8208268953195328</v>
      </c>
      <c r="AZ2723" s="15" t="n">
        <v>0.8561320102511911</v>
      </c>
      <c r="BA2723" s="15" t="n">
        <v>0.8504036169462793</v>
      </c>
      <c r="BB2723" s="15" t="n">
        <v>0.7588007298508251</v>
      </c>
      <c r="BC2723" s="15" t="n">
        <v>0.8029519346250352</v>
      </c>
      <c r="BD2723" s="15" t="n">
        <v>0.8312388875721016</v>
      </c>
      <c r="BE2723" s="15" t="n">
        <v>0.8374121869935245</v>
      </c>
      <c r="BF2723" s="15" t="n">
        <v>0.7819270294793886</v>
      </c>
      <c r="BG2723" s="15" t="n">
        <v>0.7716655980504203</v>
      </c>
    </row>
    <row r="2724">
      <c r="B2724" s="8" t="s">
        <v>403</v>
      </c>
      <c r="C2724" s="19" t="n">
        <v>0.8582431991676953</v>
      </c>
      <c r="D2724" s="19" t="n">
        <v>0.9145887574246504</v>
      </c>
      <c r="E2724" s="19" t="n">
        <v>0.9081366401968776</v>
      </c>
      <c r="F2724" s="19" t="n">
        <v>0.8782441953670288</v>
      </c>
      <c r="G2724" s="19" t="n">
        <v>0.8731573307256147</v>
      </c>
      <c r="H2724" s="19" t="n">
        <v>0.7307941911874714</v>
      </c>
      <c r="I2724" s="19" t="n">
        <v>0.7886122051114983</v>
      </c>
      <c r="J2724" s="19" t="n">
        <v>0.7118159913520331</v>
      </c>
      <c r="K2724" s="19" t="n">
        <v>0.728950660496792</v>
      </c>
      <c r="L2724" s="19" t="n">
        <v>0.7987525603212067</v>
      </c>
      <c r="M2724" s="19" t="n">
        <v>0.7610439702332961</v>
      </c>
      <c r="N2724" s="19" t="n">
        <v>0.6713502715991596</v>
      </c>
      <c r="O2724" s="19" t="n">
        <v>0.7662777311148877</v>
      </c>
      <c r="P2724" s="19" t="n">
        <v>0.7583813402375096</v>
      </c>
      <c r="Q2724" s="19" t="n">
        <v>0.7257416118397142</v>
      </c>
      <c r="R2724" s="19" t="n">
        <v>0.7984466176656663</v>
      </c>
      <c r="S2724" s="19" t="n">
        <v>0.7698156366094571</v>
      </c>
      <c r="T2724" s="19" t="n">
        <v>0.8285853935535992</v>
      </c>
      <c r="U2724" s="19" t="n">
        <v>0.8068683193256647</v>
      </c>
      <c r="V2724" s="19" t="n">
        <v>0.7726702789948434</v>
      </c>
      <c r="W2724" s="19" t="n">
        <v>0.8171433208019114</v>
      </c>
      <c r="X2724" s="19" t="n">
        <v>0.8423358605315945</v>
      </c>
      <c r="Y2724" s="19" t="n">
        <v>0.7992072181944592</v>
      </c>
      <c r="Z2724" s="19" t="n">
        <v>0.6942163473580242</v>
      </c>
      <c r="AA2724" s="19" t="n">
        <v>0.8011865770130633</v>
      </c>
      <c r="AB2724" s="19" t="n">
        <v>0.7119476838158126</v>
      </c>
      <c r="AC2724" s="19" t="n">
        <v>0.8278263146755142</v>
      </c>
      <c r="AD2724" s="19" t="n">
        <v>0.8215624882169484</v>
      </c>
      <c r="AE2724" s="19" t="n">
        <v>0.8030351510724806</v>
      </c>
      <c r="AF2724" s="19" t="n">
        <v>0.7442659018175183</v>
      </c>
      <c r="AG2724" s="19" t="n">
        <v>0.8091174962704003</v>
      </c>
      <c r="AH2724" s="19" t="n">
        <v>0.6931237745181894</v>
      </c>
      <c r="AI2724" s="19" t="n">
        <v>0.7096149772921886</v>
      </c>
      <c r="AJ2724" s="19" t="n">
        <v>0.8092114300521862</v>
      </c>
      <c r="AK2724" s="19" t="n">
        <v>0.8349265841753595</v>
      </c>
      <c r="AL2724" s="19" t="n">
        <v>0.74439170296454</v>
      </c>
      <c r="AM2724" s="19" t="n">
        <v>0.7236479336111696</v>
      </c>
      <c r="AN2724" s="19" t="n">
        <v>0.8111454727261704</v>
      </c>
      <c r="AO2724" s="19" t="n">
        <v>0.7180478370749864</v>
      </c>
      <c r="AP2724" s="19" t="n">
        <v>0.7804292073732266</v>
      </c>
      <c r="AQ2724" s="19" t="n">
        <v>0.6561524304847601</v>
      </c>
      <c r="AR2724" s="19" t="n">
        <v>0.7508825217320618</v>
      </c>
      <c r="AS2724" s="19" t="n">
        <v>0.8222635720223221</v>
      </c>
      <c r="AT2724" s="19" t="n">
        <v>0.778649255706155</v>
      </c>
      <c r="AU2724" s="19" t="n">
        <v>0.7856315561063612</v>
      </c>
      <c r="AV2724" s="19" t="n">
        <v>0.8366360419593943</v>
      </c>
      <c r="AW2724" s="19" t="n">
        <v>0.7846971267749094</v>
      </c>
      <c r="AX2724" s="19" t="n">
        <v>0.8237188672947345</v>
      </c>
      <c r="AY2724" s="19" t="n">
        <v>0.8546455220137531</v>
      </c>
      <c r="AZ2724" s="19" t="n">
        <v>0.8525893726691176</v>
      </c>
      <c r="BA2724" s="19" t="n">
        <v>0.8352421498776954</v>
      </c>
      <c r="BB2724" s="19" t="n">
        <v>0.8058407975172416</v>
      </c>
      <c r="BC2724" s="19" t="n">
        <v>0.8049379409170727</v>
      </c>
      <c r="BD2724" s="19" t="n">
        <v>0.8329553667055607</v>
      </c>
      <c r="BE2724" s="19" t="n">
        <v>0.841297975504119</v>
      </c>
      <c r="BF2724" s="19" t="n">
        <v>0.8199911511731297</v>
      </c>
      <c r="BG2724" s="19" t="n">
        <v>0.7460415558490933</v>
      </c>
    </row>
    <row r="2725">
      <c r="B2725" s="8" t="s">
        <v>404</v>
      </c>
      <c r="C2725" s="15" t="n">
        <v>0.8691704849401553</v>
      </c>
      <c r="D2725" s="15" t="n">
        <v>0.9293363425738841</v>
      </c>
      <c r="E2725" s="15" t="n">
        <v>0.9406175791927827</v>
      </c>
      <c r="F2725" s="15" t="n">
        <v>0.8672215439348099</v>
      </c>
      <c r="G2725" s="15" t="n">
        <v>0.7810925872151261</v>
      </c>
      <c r="H2725" s="15" t="n">
        <v>0.7105647901649443</v>
      </c>
      <c r="I2725" s="15" t="n">
        <v>0.8650510814999363</v>
      </c>
      <c r="J2725" s="15" t="n">
        <v>0.7317063086001896</v>
      </c>
      <c r="K2725" s="15" t="n">
        <v>0.7948184165925587</v>
      </c>
      <c r="L2725" s="15" t="n">
        <v>0.8165707696765635</v>
      </c>
      <c r="M2725" s="15" t="n">
        <v>0.7270386693143611</v>
      </c>
      <c r="N2725" s="15" t="n">
        <v>0.7439238508086192</v>
      </c>
      <c r="O2725" s="15" t="n">
        <v>0.7440607736341768</v>
      </c>
      <c r="P2725" s="15" t="n">
        <v>0.7548716536521465</v>
      </c>
      <c r="Q2725" s="15" t="n">
        <v>0.754590446075728</v>
      </c>
      <c r="R2725" s="15" t="n">
        <v>0.8370336774588857</v>
      </c>
      <c r="S2725" s="15" t="n">
        <v>0.7979855550924098</v>
      </c>
      <c r="T2725" s="15" t="n">
        <v>0.8500428553302146</v>
      </c>
      <c r="U2725" s="15" t="n">
        <v>0.8177724713576555</v>
      </c>
      <c r="V2725" s="15" t="n">
        <v>0.7778496401240664</v>
      </c>
      <c r="W2725" s="15" t="n">
        <v>0.8326734456960876</v>
      </c>
      <c r="X2725" s="15" t="n">
        <v>0.827155760347041</v>
      </c>
      <c r="Y2725" s="15" t="n">
        <v>0.8294949805575413</v>
      </c>
      <c r="Z2725" s="15" t="n">
        <v>0.8169823740063332</v>
      </c>
      <c r="AA2725" s="15" t="n">
        <v>0.7926736787558186</v>
      </c>
      <c r="AB2725" s="15" t="n">
        <v>0.8190610632752491</v>
      </c>
      <c r="AC2725" s="15" t="n">
        <v>0.8421289725563403</v>
      </c>
      <c r="AD2725" s="15" t="n">
        <v>0.8299558270696216</v>
      </c>
      <c r="AE2725" s="15" t="n">
        <v>0.8185518978252558</v>
      </c>
      <c r="AF2725" s="15" t="n">
        <v>0.7792527917660318</v>
      </c>
      <c r="AG2725" s="15" t="n">
        <v>0.8571961313566803</v>
      </c>
      <c r="AH2725" s="15" t="n">
        <v>0.7735393491506224</v>
      </c>
      <c r="AI2725" s="15" t="n">
        <v>0.7637808045892635</v>
      </c>
      <c r="AJ2725" s="15" t="n">
        <v>0.8187585478670354</v>
      </c>
      <c r="AK2725" s="15" t="n">
        <v>0.8124070482502034</v>
      </c>
      <c r="AL2725" s="15" t="n">
        <v>0.8071816563569644</v>
      </c>
      <c r="AM2725" s="15" t="n">
        <v>0.7892107803585567</v>
      </c>
      <c r="AN2725" s="15" t="n">
        <v>0.7881241929182388</v>
      </c>
      <c r="AO2725" s="15" t="n">
        <v>0.6437878536125047</v>
      </c>
      <c r="AP2725" s="15" t="n">
        <v>0.8052892358138498</v>
      </c>
      <c r="AQ2725" s="15" t="n">
        <v>0.7167880057397048</v>
      </c>
      <c r="AR2725" s="15" t="n">
        <v>0.7682977663047825</v>
      </c>
      <c r="AS2725" s="15" t="n">
        <v>0.8163876134575032</v>
      </c>
      <c r="AT2725" s="15" t="n">
        <v>0.7795164130056311</v>
      </c>
      <c r="AU2725" s="15" t="n">
        <v>0.8185787950633673</v>
      </c>
      <c r="AV2725" s="15" t="n">
        <v>0.8573079709215643</v>
      </c>
      <c r="AW2725" s="15" t="n">
        <v>0.7963685584975368</v>
      </c>
      <c r="AX2725" s="15" t="n">
        <v>0.8110735668463641</v>
      </c>
      <c r="AY2725" s="15" t="n">
        <v>0.7812100049543552</v>
      </c>
      <c r="AZ2725" s="15" t="n">
        <v>0.8293761341020375</v>
      </c>
      <c r="BA2725" s="15" t="n">
        <v>0.8028539733033839</v>
      </c>
      <c r="BB2725" s="15" t="n">
        <v>0.8170064237329664</v>
      </c>
      <c r="BC2725" s="15" t="n">
        <v>0.7952799422650385</v>
      </c>
      <c r="BD2725" s="15" t="n">
        <v>0.8135318607265897</v>
      </c>
      <c r="BE2725" s="15" t="n">
        <v>0.8439321168998934</v>
      </c>
      <c r="BF2725" s="15" t="n">
        <v>0.8143864430806423</v>
      </c>
      <c r="BG2725" s="15" t="n">
        <v>0.8281263124648681</v>
      </c>
    </row>
    <row r="2726">
      <c r="B2726" s="8" t="s">
        <v>405</v>
      </c>
      <c r="C2726" s="19" t="n">
        <v>0.8211556126862917</v>
      </c>
      <c r="D2726" s="19" t="n">
        <v>0.8971933246205189</v>
      </c>
      <c r="E2726" s="19" t="n">
        <v>0.8955102753019515</v>
      </c>
      <c r="F2726" s="19" t="n">
        <v>0.8805391451040396</v>
      </c>
      <c r="G2726" s="19" t="n">
        <v>0.8396371517072585</v>
      </c>
      <c r="H2726" s="19" t="n">
        <v>0.7221062824279942</v>
      </c>
      <c r="I2726" s="19" t="n">
        <v>0.8355161977558734</v>
      </c>
      <c r="J2726" s="19" t="n">
        <v>0.7093280923491778</v>
      </c>
      <c r="K2726" s="19" t="n">
        <v>0.792184638892667</v>
      </c>
      <c r="L2726" s="19" t="n">
        <v>0.714297625588824</v>
      </c>
      <c r="M2726" s="19" t="n">
        <v>0.6861351530317298</v>
      </c>
      <c r="N2726" s="19" t="n">
        <v>0.7053836953835689</v>
      </c>
      <c r="O2726" s="19" t="n">
        <v>0.7500172340416276</v>
      </c>
      <c r="P2726" s="19" t="n">
        <v>0.7056657734320028</v>
      </c>
      <c r="Q2726" s="19" t="n">
        <v>0.7811641688580865</v>
      </c>
      <c r="R2726" s="19" t="n">
        <v>0.8175618359974859</v>
      </c>
      <c r="S2726" s="19" t="n">
        <v>0.7301952564514921</v>
      </c>
      <c r="T2726" s="19" t="n">
        <v>0.8318273206089041</v>
      </c>
      <c r="U2726" s="19" t="n">
        <v>0.779544488570285</v>
      </c>
      <c r="V2726" s="19" t="n">
        <v>0.6991001686226044</v>
      </c>
      <c r="W2726" s="19" t="n">
        <v>0.852453235958856</v>
      </c>
      <c r="X2726" s="19" t="n">
        <v>0.8445406161100432</v>
      </c>
      <c r="Y2726" s="19" t="n">
        <v>0.8047793404916854</v>
      </c>
      <c r="Z2726" s="19" t="n">
        <v>0.7669944786785964</v>
      </c>
      <c r="AA2726" s="19" t="n">
        <v>0.7459070038053002</v>
      </c>
      <c r="AB2726" s="19" t="n">
        <v>0.8132414879157457</v>
      </c>
      <c r="AC2726" s="19" t="n">
        <v>0.774964019347842</v>
      </c>
      <c r="AD2726" s="19" t="n">
        <v>0.7276297815151641</v>
      </c>
      <c r="AE2726" s="19" t="n">
        <v>0.7608228575922189</v>
      </c>
      <c r="AF2726" s="19" t="n">
        <v>0.735379680064133</v>
      </c>
      <c r="AG2726" s="19" t="n">
        <v>0.7820955590192971</v>
      </c>
      <c r="AH2726" s="19" t="n">
        <v>0.5989518392637027</v>
      </c>
      <c r="AI2726" s="19" t="n">
        <v>0.6902694605566032</v>
      </c>
      <c r="AJ2726" s="19" t="n">
        <v>0.7508090062153019</v>
      </c>
      <c r="AK2726" s="19" t="n">
        <v>0.7430642981109526</v>
      </c>
      <c r="AL2726" s="19" t="n">
        <v>0.7236452922366754</v>
      </c>
      <c r="AM2726" s="19" t="n">
        <v>0.6548378859137408</v>
      </c>
      <c r="AN2726" s="19" t="n">
        <v>0.7743500945448981</v>
      </c>
      <c r="AO2726" s="19" t="n">
        <v>0.6668819235871327</v>
      </c>
      <c r="AP2726" s="19" t="n">
        <v>0.7601964913274779</v>
      </c>
      <c r="AQ2726" s="19" t="n">
        <v>0.7456676315887366</v>
      </c>
      <c r="AR2726" s="19" t="n">
        <v>0.80757346854513</v>
      </c>
      <c r="AS2726" s="19" t="n">
        <v>0.8110085823100078</v>
      </c>
      <c r="AT2726" s="19" t="n">
        <v>0.7263310094990453</v>
      </c>
      <c r="AU2726" s="19" t="n">
        <v>0.7455668981259658</v>
      </c>
      <c r="AV2726" s="19" t="n">
        <v>0.8737441123034734</v>
      </c>
      <c r="AW2726" s="19" t="n">
        <v>0.5936951183973256</v>
      </c>
      <c r="AX2726" s="19" t="n">
        <v>0.7563992451458352</v>
      </c>
      <c r="AY2726" s="19" t="n">
        <v>0.724179239318663</v>
      </c>
      <c r="AZ2726" s="19" t="n">
        <v>0.8332675373318352</v>
      </c>
      <c r="BA2726" s="19" t="n">
        <v>0.7515223259199435</v>
      </c>
      <c r="BB2726" s="19" t="n">
        <v>0.725403073540922</v>
      </c>
      <c r="BC2726" s="19" t="n">
        <v>0.7632559780193022</v>
      </c>
      <c r="BD2726" s="19" t="n">
        <v>0.7199327838938719</v>
      </c>
      <c r="BE2726" s="19" t="n">
        <v>0.8048148904807887</v>
      </c>
      <c r="BF2726" s="19" t="n">
        <v>0.7530014872907619</v>
      </c>
      <c r="BG2726" s="19" t="n">
        <v>0.6071937553007194</v>
      </c>
    </row>
    <row r="2727">
      <c r="B2727" s="8" t="s">
        <v>406</v>
      </c>
      <c r="C2727" s="15" t="n">
        <v>0.868790025594169</v>
      </c>
      <c r="D2727" s="15" t="n">
        <v>0.9232670742049699</v>
      </c>
      <c r="E2727" s="15" t="n">
        <v>0.879558903422951</v>
      </c>
      <c r="F2727" s="15" t="n">
        <v>0.8968887589529901</v>
      </c>
      <c r="G2727" s="15" t="n">
        <v>0.8821922067479216</v>
      </c>
      <c r="H2727" s="15" t="n">
        <v>0.8273156983955473</v>
      </c>
      <c r="I2727" s="15" t="n">
        <v>0.7701788128521925</v>
      </c>
      <c r="J2727" s="15" t="n">
        <v>0.6526282403780002</v>
      </c>
      <c r="K2727" s="15" t="n">
        <v>0.7506008692090659</v>
      </c>
      <c r="L2727" s="15" t="n">
        <v>0.7410667578741909</v>
      </c>
      <c r="M2727" s="15" t="n">
        <v>0.7300866025762975</v>
      </c>
      <c r="N2727" s="15" t="n">
        <v>0.650661880106432</v>
      </c>
      <c r="O2727" s="15" t="n">
        <v>0.643416422087174</v>
      </c>
      <c r="P2727" s="15" t="n">
        <v>0.6545649484738303</v>
      </c>
      <c r="Q2727" s="15" t="n">
        <v>0.7657742137940031</v>
      </c>
      <c r="R2727" s="15" t="n">
        <v>0.7885553623622491</v>
      </c>
      <c r="S2727" s="15" t="n">
        <v>0.759343001116144</v>
      </c>
      <c r="T2727" s="15" t="n">
        <v>0.8220850056737813</v>
      </c>
      <c r="U2727" s="15" t="n">
        <v>0.7743293746012724</v>
      </c>
      <c r="V2727" s="15" t="n">
        <v>0.6966677407879511</v>
      </c>
      <c r="W2727" s="15" t="n">
        <v>0.7840612595315168</v>
      </c>
      <c r="X2727" s="15" t="n">
        <v>0.8442861732546817</v>
      </c>
      <c r="Y2727" s="15" t="n">
        <v>0.8220167869280349</v>
      </c>
      <c r="Z2727" s="15" t="n">
        <v>0.746112616569547</v>
      </c>
      <c r="AA2727" s="15" t="n">
        <v>0.7657636300200447</v>
      </c>
      <c r="AB2727" s="15" t="n">
        <v>0.777823248778988</v>
      </c>
      <c r="AC2727" s="15" t="n">
        <v>0.7928881089703982</v>
      </c>
      <c r="AD2727" s="15" t="n">
        <v>0.7617960844639716</v>
      </c>
      <c r="AE2727" s="15" t="n">
        <v>0.8474897307847244</v>
      </c>
      <c r="AF2727" s="15" t="n">
        <v>0.8143771339599536</v>
      </c>
      <c r="AG2727" s="15" t="n">
        <v>0.8189436707355502</v>
      </c>
      <c r="AH2727" s="15" t="n">
        <v>0.7320273306199281</v>
      </c>
      <c r="AI2727" s="15" t="n">
        <v>0.7628368581120867</v>
      </c>
      <c r="AJ2727" s="15" t="n">
        <v>0.764592067902937</v>
      </c>
      <c r="AK2727" s="15" t="n">
        <v>0.8015013209284678</v>
      </c>
      <c r="AL2727" s="15" t="n">
        <v>0.8000732092781152</v>
      </c>
      <c r="AM2727" s="15" t="n">
        <v>0.7559248921294488</v>
      </c>
      <c r="AN2727" s="15" t="n">
        <v>0.77954695399596</v>
      </c>
      <c r="AO2727" s="15" t="n">
        <v>0.7771877440797786</v>
      </c>
      <c r="AP2727" s="15" t="n">
        <v>0.8677731171412448</v>
      </c>
      <c r="AQ2727" s="15" t="n">
        <v>0.7393655736800361</v>
      </c>
      <c r="AR2727" s="15" t="n">
        <v>0.842809203673764</v>
      </c>
      <c r="AS2727" s="15" t="n">
        <v>0.8477756846126037</v>
      </c>
      <c r="AT2727" s="15" t="n">
        <v>0.8175731792410962</v>
      </c>
      <c r="AU2727" s="15" t="n">
        <v>0.8553106644990163</v>
      </c>
      <c r="AV2727" s="15" t="n">
        <v>0.8165619315192802</v>
      </c>
      <c r="AW2727" s="15" t="n">
        <v>0.7864827910767366</v>
      </c>
      <c r="AX2727" s="15" t="n">
        <v>0.8126935361248389</v>
      </c>
      <c r="AY2727" s="15" t="n">
        <v>0.7968056543617511</v>
      </c>
      <c r="AZ2727" s="15" t="n">
        <v>0.8113541897099819</v>
      </c>
      <c r="BA2727" s="15" t="n">
        <v>0.8194259523484634</v>
      </c>
      <c r="BB2727" s="15" t="n">
        <v>0.7855545055009705</v>
      </c>
      <c r="BC2727" s="15" t="n">
        <v>0.8058009019977704</v>
      </c>
      <c r="BD2727" s="15" t="n">
        <v>0.80501791461253</v>
      </c>
      <c r="BE2727" s="15" t="n">
        <v>0.782318047622396</v>
      </c>
      <c r="BF2727" s="15" t="n">
        <v>0.7836603825903582</v>
      </c>
      <c r="BG2727" s="15" t="n">
        <v>0.7961074866984362</v>
      </c>
    </row>
    <row r="2728">
      <c r="B2728" s="8" t="s">
        <v>407</v>
      </c>
      <c r="C2728" s="19" t="n">
        <v>0.6482793759337583</v>
      </c>
      <c r="D2728" s="19" t="n">
        <v>0.8397414415563558</v>
      </c>
      <c r="E2728" s="19" t="n">
        <v>0.8863432665137845</v>
      </c>
      <c r="F2728" s="19" t="n">
        <v>0.8302817507972771</v>
      </c>
      <c r="G2728" s="19" t="n">
        <v>0.8063495409908003</v>
      </c>
      <c r="H2728" s="19" t="n">
        <v>0.6743084037367008</v>
      </c>
      <c r="I2728" s="19" t="n">
        <v>0.7280172486281629</v>
      </c>
      <c r="J2728" s="19" t="n">
        <v>0.6003888219971569</v>
      </c>
      <c r="K2728" s="19" t="n">
        <v>0.719820434485613</v>
      </c>
      <c r="L2728" s="19" t="n">
        <v>0.7604168852942426</v>
      </c>
      <c r="M2728" s="19" t="n">
        <v>0.731601578317858</v>
      </c>
      <c r="N2728" s="19" t="n">
        <v>0.7415748705117003</v>
      </c>
      <c r="O2728" s="19" t="n">
        <v>0.7587114854226396</v>
      </c>
      <c r="P2728" s="19" t="n">
        <v>0.7418740187569324</v>
      </c>
      <c r="Q2728" s="19" t="n">
        <v>0.7484860338879196</v>
      </c>
      <c r="R2728" s="19" t="n">
        <v>0.8188394429370541</v>
      </c>
      <c r="S2728" s="19" t="n">
        <v>0.8149225667101511</v>
      </c>
      <c r="T2728" s="19" t="n">
        <v>0.8236736099078388</v>
      </c>
      <c r="U2728" s="19" t="n">
        <v>0.8016792669149619</v>
      </c>
      <c r="V2728" s="19" t="n">
        <v>0.7645004793331818</v>
      </c>
      <c r="W2728" s="19" t="n">
        <v>0.8440476758435449</v>
      </c>
      <c r="X2728" s="19" t="n">
        <v>0.818644773418155</v>
      </c>
      <c r="Y2728" s="19" t="n">
        <v>0.7848829562203304</v>
      </c>
      <c r="Z2728" s="19" t="n">
        <v>0.7625964331532818</v>
      </c>
      <c r="AA2728" s="19" t="n">
        <v>0.7317552340036745</v>
      </c>
      <c r="AB2728" s="19" t="n">
        <v>0.6304198069072418</v>
      </c>
      <c r="AC2728" s="19" t="n">
        <v>0.8022853609896953</v>
      </c>
      <c r="AD2728" s="19" t="n">
        <v>0.8138585497287422</v>
      </c>
      <c r="AE2728" s="19" t="n">
        <v>0.7705893938541886</v>
      </c>
      <c r="AF2728" s="19" t="n">
        <v>0.6227863585658657</v>
      </c>
      <c r="AG2728" s="19" t="n">
        <v>0.7560857716714903</v>
      </c>
      <c r="AH2728" s="19" t="n">
        <v>0.6854525241870827</v>
      </c>
      <c r="AI2728" s="19" t="n">
        <v>0.7402691111662831</v>
      </c>
      <c r="AJ2728" s="19" t="n">
        <v>0.7017956340909378</v>
      </c>
      <c r="AK2728" s="19" t="n">
        <v>0.7339580880591173</v>
      </c>
      <c r="AL2728" s="19" t="n">
        <v>0.7535731616431163</v>
      </c>
      <c r="AM2728" s="19" t="n">
        <v>0.6939536210120867</v>
      </c>
      <c r="AN2728" s="19" t="n">
        <v>0.7416497144778431</v>
      </c>
      <c r="AO2728" s="19" t="n">
        <v>0.6946783455847524</v>
      </c>
      <c r="AP2728" s="19" t="n">
        <v>0.7727338083205623</v>
      </c>
      <c r="AQ2728" s="19" t="n">
        <v>0.6550777635373243</v>
      </c>
      <c r="AR2728" s="19" t="n">
        <v>0.7655754599177416</v>
      </c>
      <c r="AS2728" s="19" t="n">
        <v>0.8210141117485784</v>
      </c>
      <c r="AT2728" s="19" t="n">
        <v>0.7462105438203298</v>
      </c>
      <c r="AU2728" s="19" t="n">
        <v>0.732528619610544</v>
      </c>
      <c r="AV2728" s="19" t="n">
        <v>0.8232474227112002</v>
      </c>
      <c r="AW2728" s="19" t="n">
        <v>0.7019936125183334</v>
      </c>
      <c r="AX2728" s="19" t="n">
        <v>0.7529553546771217</v>
      </c>
      <c r="AY2728" s="19" t="n">
        <v>0.7659985577378418</v>
      </c>
      <c r="AZ2728" s="19" t="n">
        <v>0.8241710418064135</v>
      </c>
      <c r="BA2728" s="19" t="n">
        <v>0.7715025050466972</v>
      </c>
      <c r="BB2728" s="19" t="n">
        <v>0.7592182271411149</v>
      </c>
      <c r="BC2728" s="19" t="n">
        <v>0.7677218926197383</v>
      </c>
      <c r="BD2728" s="19" t="n">
        <v>0.7725195694842278</v>
      </c>
      <c r="BE2728" s="19" t="n">
        <v>0.7873454639985668</v>
      </c>
      <c r="BF2728" s="19" t="n">
        <v>0.7872595591360575</v>
      </c>
      <c r="BG2728" s="19" t="n">
        <v>0.719068538460717</v>
      </c>
    </row>
    <row r="2729">
      <c r="B2729" s="8" t="s">
        <v>408</v>
      </c>
      <c r="C2729" s="15" t="n">
        <v>0.8535817064964133</v>
      </c>
      <c r="D2729" s="15" t="n">
        <v>0.8848077112559001</v>
      </c>
      <c r="E2729" s="15" t="n">
        <v>0.8814011101577371</v>
      </c>
      <c r="F2729" s="15" t="n">
        <v>0.8970544108830097</v>
      </c>
      <c r="G2729" s="15" t="n">
        <v>0.8849351782830258</v>
      </c>
      <c r="H2729" s="15" t="n">
        <v>0.675911230661272</v>
      </c>
      <c r="I2729" s="15" t="n">
        <v>0.8202292582723517</v>
      </c>
      <c r="J2729" s="15" t="n">
        <v>0.7412768193703819</v>
      </c>
      <c r="K2729" s="15" t="n">
        <v>0.7733440489465168</v>
      </c>
      <c r="L2729" s="15" t="n">
        <v>0.7226162272922325</v>
      </c>
      <c r="M2729" s="15" t="n">
        <v>0.6889638566466996</v>
      </c>
      <c r="N2729" s="15" t="n">
        <v>0.6547466246279927</v>
      </c>
      <c r="O2729" s="15" t="n">
        <v>0.7179555008240938</v>
      </c>
      <c r="P2729" s="15" t="n">
        <v>0.6895567026095527</v>
      </c>
      <c r="Q2729" s="15" t="n">
        <v>0.7379157947088335</v>
      </c>
      <c r="R2729" s="15" t="n">
        <v>0.8008641670627356</v>
      </c>
      <c r="S2729" s="15" t="n">
        <v>0.7645822739436676</v>
      </c>
      <c r="T2729" s="15" t="n">
        <v>0.8546755390283574</v>
      </c>
      <c r="U2729" s="15" t="n">
        <v>0.7961092414973884</v>
      </c>
      <c r="V2729" s="15" t="n">
        <v>0.7249291568499535</v>
      </c>
      <c r="W2729" s="15" t="n">
        <v>0.8324737088901213</v>
      </c>
      <c r="X2729" s="15" t="n">
        <v>0.8511182453414476</v>
      </c>
      <c r="Y2729" s="15" t="n">
        <v>0.7549327142821689</v>
      </c>
      <c r="Z2729" s="15" t="n">
        <v>0.6833553077426215</v>
      </c>
      <c r="AA2729" s="15" t="n">
        <v>0.7035103558767186</v>
      </c>
      <c r="AB2729" s="15" t="n">
        <v>0.7386622069278015</v>
      </c>
      <c r="AC2729" s="15" t="n">
        <v>0.8322444009338399</v>
      </c>
      <c r="AD2729" s="15" t="n">
        <v>0.7511151574408759</v>
      </c>
      <c r="AE2729" s="15" t="n">
        <v>0.7449082568292644</v>
      </c>
      <c r="AF2729" s="15" t="n">
        <v>0.752338182072206</v>
      </c>
      <c r="AG2729" s="15" t="n">
        <v>0.7568153540777761</v>
      </c>
      <c r="AH2729" s="15" t="n">
        <v>0.7400084791600993</v>
      </c>
      <c r="AI2729" s="15" t="n">
        <v>0.7780570964139276</v>
      </c>
      <c r="AJ2729" s="15" t="n">
        <v>0.721062645348189</v>
      </c>
      <c r="AK2729" s="15" t="n">
        <v>0.7931023102993664</v>
      </c>
      <c r="AL2729" s="15" t="n">
        <v>0.7302718481847936</v>
      </c>
      <c r="AM2729" s="15" t="n">
        <v>0.6767879741451774</v>
      </c>
      <c r="AN2729" s="15" t="n">
        <v>0.8121532283842511</v>
      </c>
      <c r="AO2729" s="15" t="n">
        <v>0.7778744465251659</v>
      </c>
      <c r="AP2729" s="15" t="n">
        <v>0.7854500528076162</v>
      </c>
      <c r="AQ2729" s="15" t="n">
        <v>0.7394473242213953</v>
      </c>
      <c r="AR2729" s="15" t="n">
        <v>0.8237438215266197</v>
      </c>
      <c r="AS2729" s="15" t="n">
        <v>0.7411655567911426</v>
      </c>
      <c r="AT2729" s="15" t="n">
        <v>0.7344880008554848</v>
      </c>
      <c r="AU2729" s="15" t="n">
        <v>0.7411786399890982</v>
      </c>
      <c r="AV2729" s="15" t="n">
        <v>0.837854791324752</v>
      </c>
      <c r="AW2729" s="15" t="n">
        <v>0.7619942582133866</v>
      </c>
      <c r="AX2729" s="15" t="n">
        <v>0.8441644105963348</v>
      </c>
      <c r="AY2729" s="15" t="n">
        <v>0.8073768749194848</v>
      </c>
      <c r="AZ2729" s="15" t="n">
        <v>0.8409130982050381</v>
      </c>
      <c r="BA2729" s="15" t="n">
        <v>0.8331951045279222</v>
      </c>
      <c r="BB2729" s="15" t="n">
        <v>0.7606009351738431</v>
      </c>
      <c r="BC2729" s="15" t="n">
        <v>0.7859208453671949</v>
      </c>
      <c r="BD2729" s="15" t="n">
        <v>0.8062775156828209</v>
      </c>
      <c r="BE2729" s="15" t="n">
        <v>0.8295843698415435</v>
      </c>
      <c r="BF2729" s="15" t="n">
        <v>0.7734159405473907</v>
      </c>
      <c r="BG2729" s="15" t="n">
        <v>0.7369967287323945</v>
      </c>
    </row>
    <row r="2730">
      <c r="B2730" s="8" t="s">
        <v>409</v>
      </c>
      <c r="C2730" s="19" t="n">
        <v>0.7863775502513276</v>
      </c>
      <c r="D2730" s="19" t="n">
        <v>0.8934578135839746</v>
      </c>
      <c r="E2730" s="19" t="n">
        <v>0.8987172037482023</v>
      </c>
      <c r="F2730" s="19" t="n">
        <v>0.8432669466575</v>
      </c>
      <c r="G2730" s="19" t="n">
        <v>0.8704029568045787</v>
      </c>
      <c r="H2730" s="19" t="n">
        <v>0.7576384970785466</v>
      </c>
      <c r="I2730" s="19" t="n">
        <v>0.812716417739581</v>
      </c>
      <c r="J2730" s="19" t="n">
        <v>0.7182730460277212</v>
      </c>
      <c r="K2730" s="19" t="n">
        <v>0.798628312758755</v>
      </c>
      <c r="L2730" s="19" t="n">
        <v>0.7957016886780516</v>
      </c>
      <c r="M2730" s="19" t="n">
        <v>0.6890146188150122</v>
      </c>
      <c r="N2730" s="19" t="n">
        <v>0.6357065470023905</v>
      </c>
      <c r="O2730" s="19" t="n">
        <v>0.6649149381084468</v>
      </c>
      <c r="P2730" s="19" t="n">
        <v>0.6905907534017939</v>
      </c>
      <c r="Q2730" s="19" t="n">
        <v>0.7328969379823954</v>
      </c>
      <c r="R2730" s="19" t="n">
        <v>0.8610192822306135</v>
      </c>
      <c r="S2730" s="19" t="n">
        <v>0.8114944924793042</v>
      </c>
      <c r="T2730" s="19" t="n">
        <v>0.850494116687088</v>
      </c>
      <c r="U2730" s="19" t="n">
        <v>0.8478007472360534</v>
      </c>
      <c r="V2730" s="19" t="n">
        <v>0.775204972773026</v>
      </c>
      <c r="W2730" s="19" t="n">
        <v>0.8313291555864453</v>
      </c>
      <c r="X2730" s="19" t="n">
        <v>0.8317454812783849</v>
      </c>
      <c r="Y2730" s="19" t="n">
        <v>0.841258981177829</v>
      </c>
      <c r="Z2730" s="19" t="n">
        <v>0.7763879828866944</v>
      </c>
      <c r="AA2730" s="19" t="n">
        <v>0.7039529267380389</v>
      </c>
      <c r="AB2730" s="19" t="n">
        <v>0.7816622268887085</v>
      </c>
      <c r="AC2730" s="19" t="n">
        <v>0.7842635065654954</v>
      </c>
      <c r="AD2730" s="19" t="n">
        <v>0.7322481269971672</v>
      </c>
      <c r="AE2730" s="19" t="n">
        <v>0.7644912493278275</v>
      </c>
      <c r="AF2730" s="19" t="n">
        <v>0.6911240083419588</v>
      </c>
      <c r="AG2730" s="19" t="n">
        <v>0.8091400631533184</v>
      </c>
      <c r="AH2730" s="19" t="n">
        <v>0.7036100080321008</v>
      </c>
      <c r="AI2730" s="19" t="n">
        <v>0.6881533819999754</v>
      </c>
      <c r="AJ2730" s="19" t="n">
        <v>0.7878656032942118</v>
      </c>
      <c r="AK2730" s="19" t="n">
        <v>0.7813222350300636</v>
      </c>
      <c r="AL2730" s="19" t="n">
        <v>0.7269595474346381</v>
      </c>
      <c r="AM2730" s="19" t="n">
        <v>0.7278106528318341</v>
      </c>
      <c r="AN2730" s="19" t="n">
        <v>0.7611218527322471</v>
      </c>
      <c r="AO2730" s="19" t="n">
        <v>0.72485363276288</v>
      </c>
      <c r="AP2730" s="19" t="n">
        <v>0.7511273650152303</v>
      </c>
      <c r="AQ2730" s="19" t="n">
        <v>0.781593165042715</v>
      </c>
      <c r="AR2730" s="19" t="n">
        <v>0.8427192437157514</v>
      </c>
      <c r="AS2730" s="19" t="n">
        <v>0.8623882962457581</v>
      </c>
      <c r="AT2730" s="19" t="n">
        <v>0.8152074617640401</v>
      </c>
      <c r="AU2730" s="19" t="n">
        <v>0.7070977765981039</v>
      </c>
      <c r="AV2730" s="19" t="n">
        <v>0.8573302420396611</v>
      </c>
      <c r="AW2730" s="19" t="n">
        <v>0.730966926893853</v>
      </c>
      <c r="AX2730" s="19" t="n">
        <v>0.7509853258081862</v>
      </c>
      <c r="AY2730" s="19" t="n">
        <v>0.8297706992597487</v>
      </c>
      <c r="AZ2730" s="19" t="n">
        <v>0.8282609383698813</v>
      </c>
      <c r="BA2730" s="19" t="n">
        <v>0.8482999685082603</v>
      </c>
      <c r="BB2730" s="19" t="n">
        <v>0.6590287735480128</v>
      </c>
      <c r="BC2730" s="19" t="n">
        <v>0.7579932408341741</v>
      </c>
      <c r="BD2730" s="19" t="n">
        <v>0.7828009888120347</v>
      </c>
      <c r="BE2730" s="19" t="n">
        <v>0.8132108345296969</v>
      </c>
      <c r="BF2730" s="19" t="n">
        <v>0.7683198379600125</v>
      </c>
      <c r="BG2730" s="19" t="n">
        <v>0.7526795828593468</v>
      </c>
    </row>
    <row r="2731">
      <c r="B2731" s="8" t="s">
        <v>410</v>
      </c>
      <c r="C2731" s="15" t="n">
        <v>0.8194301171078763</v>
      </c>
      <c r="D2731" s="15" t="n">
        <v>0.9090247410276748</v>
      </c>
      <c r="E2731" s="15" t="n">
        <v>0.8993375745034052</v>
      </c>
      <c r="F2731" s="15" t="n">
        <v>0.8833244205942911</v>
      </c>
      <c r="G2731" s="15" t="n">
        <v>0.8418162453252896</v>
      </c>
      <c r="H2731" s="15" t="n">
        <v>0.8015883746045906</v>
      </c>
      <c r="I2731" s="15" t="n">
        <v>0.7514997238006104</v>
      </c>
      <c r="J2731" s="15" t="n">
        <v>0.6710989957818935</v>
      </c>
      <c r="K2731" s="15" t="n">
        <v>0.7464485697103366</v>
      </c>
      <c r="L2731" s="15" t="n">
        <v>0.7647726347142295</v>
      </c>
      <c r="M2731" s="15" t="n">
        <v>0.7675643959614848</v>
      </c>
      <c r="N2731" s="15" t="n">
        <v>0.6434253918627327</v>
      </c>
      <c r="O2731" s="15" t="n">
        <v>0.6994051736574979</v>
      </c>
      <c r="P2731" s="15" t="n">
        <v>0.6764211156865243</v>
      </c>
      <c r="Q2731" s="15" t="n">
        <v>0.7178246908609639</v>
      </c>
      <c r="R2731" s="15" t="n">
        <v>0.802620156900303</v>
      </c>
      <c r="S2731" s="15" t="n">
        <v>0.7212737610729026</v>
      </c>
      <c r="T2731" s="15" t="n">
        <v>0.8426339758120526</v>
      </c>
      <c r="U2731" s="15" t="n">
        <v>0.7820178998430313</v>
      </c>
      <c r="V2731" s="15" t="n">
        <v>0.7461569445678519</v>
      </c>
      <c r="W2731" s="15" t="n">
        <v>0.8076172224261954</v>
      </c>
      <c r="X2731" s="15" t="n">
        <v>0.8316810927588428</v>
      </c>
      <c r="Y2731" s="15" t="n">
        <v>0.7924018149565701</v>
      </c>
      <c r="Z2731" s="15" t="n">
        <v>0.6682248206862244</v>
      </c>
      <c r="AA2731" s="15" t="n">
        <v>0.7927672019152667</v>
      </c>
      <c r="AB2731" s="15" t="n">
        <v>0.7492792947575261</v>
      </c>
      <c r="AC2731" s="15" t="n">
        <v>0.7136083128100076</v>
      </c>
      <c r="AD2731" s="15" t="n">
        <v>0.7364668974829814</v>
      </c>
      <c r="AE2731" s="15" t="n">
        <v>0.7817012063948228</v>
      </c>
      <c r="AF2731" s="15" t="n">
        <v>0.7601278707352623</v>
      </c>
      <c r="AG2731" s="15" t="n">
        <v>0.7615616786156848</v>
      </c>
      <c r="AH2731" s="15" t="n">
        <v>0.7076834781508873</v>
      </c>
      <c r="AI2731" s="15" t="n">
        <v>0.689950891541758</v>
      </c>
      <c r="AJ2731" s="15" t="n">
        <v>0.7002069382031462</v>
      </c>
      <c r="AK2731" s="15" t="n">
        <v>0.7720724448109095</v>
      </c>
      <c r="AL2731" s="15" t="n">
        <v>0.7812660761769279</v>
      </c>
      <c r="AM2731" s="15" t="n">
        <v>0.7864977074295304</v>
      </c>
      <c r="AN2731" s="15" t="n">
        <v>0.8089070211685326</v>
      </c>
      <c r="AO2731" s="15" t="n">
        <v>0.6895598591166566</v>
      </c>
      <c r="AP2731" s="15" t="n">
        <v>0.7464921114233833</v>
      </c>
      <c r="AQ2731" s="15" t="n">
        <v>0.6681204995263302</v>
      </c>
      <c r="AR2731" s="15" t="n">
        <v>0.7942398047933444</v>
      </c>
      <c r="AS2731" s="15" t="n">
        <v>0.8365489818230453</v>
      </c>
      <c r="AT2731" s="15" t="n">
        <v>0.814621035923102</v>
      </c>
      <c r="AU2731" s="15" t="n">
        <v>0.777507609554385</v>
      </c>
      <c r="AV2731" s="15" t="n">
        <v>0.8012974186554579</v>
      </c>
      <c r="AW2731" s="15" t="n">
        <v>0.7492160331571066</v>
      </c>
      <c r="AX2731" s="15" t="n">
        <v>0.7891248668182337</v>
      </c>
      <c r="AY2731" s="15" t="n">
        <v>0.8251728060915764</v>
      </c>
      <c r="AZ2731" s="15" t="n">
        <v>0.8036606373643851</v>
      </c>
      <c r="BA2731" s="15" t="n">
        <v>0.7763578579006394</v>
      </c>
      <c r="BB2731" s="15" t="n">
        <v>0.7837566139205658</v>
      </c>
      <c r="BC2731" s="15" t="n">
        <v>0.7717418120227046</v>
      </c>
      <c r="BD2731" s="15" t="n">
        <v>0.831449280923712</v>
      </c>
      <c r="BE2731" s="15" t="n">
        <v>0.7569542649055757</v>
      </c>
      <c r="BF2731" s="15" t="n">
        <v>0.7999539925025271</v>
      </c>
      <c r="BG2731" s="15" t="n">
        <v>0.8137522009523516</v>
      </c>
    </row>
    <row r="2732">
      <c r="B2732" s="8" t="s">
        <v>411</v>
      </c>
      <c r="C2732" s="19" t="n">
        <v>0.8719524998884229</v>
      </c>
      <c r="D2732" s="19" t="n">
        <v>0.9161267910217163</v>
      </c>
      <c r="E2732" s="19" t="n">
        <v>0.8962304914058353</v>
      </c>
      <c r="F2732" s="19" t="n">
        <v>0.8997619664024097</v>
      </c>
      <c r="G2732" s="19" t="n">
        <v>0.8579649321720428</v>
      </c>
      <c r="H2732" s="19" t="n">
        <v>0.7886545342601206</v>
      </c>
      <c r="I2732" s="19" t="n">
        <v>0.7656919135415792</v>
      </c>
      <c r="J2732" s="19" t="n">
        <v>0.7081321596330726</v>
      </c>
      <c r="K2732" s="19" t="n">
        <v>0.7580636421392891</v>
      </c>
      <c r="L2732" s="19" t="n">
        <v>0.7477538964170196</v>
      </c>
      <c r="M2732" s="19" t="n">
        <v>0.7619070477352197</v>
      </c>
      <c r="N2732" s="19" t="n">
        <v>0.6913449987251011</v>
      </c>
      <c r="O2732" s="19" t="n">
        <v>0.6796181143749828</v>
      </c>
      <c r="P2732" s="19" t="n">
        <v>0.7423074870725719</v>
      </c>
      <c r="Q2732" s="19" t="n">
        <v>0.7279102682570706</v>
      </c>
      <c r="R2732" s="19" t="n">
        <v>0.8139976218889988</v>
      </c>
      <c r="S2732" s="19" t="n">
        <v>0.7832257689889139</v>
      </c>
      <c r="T2732" s="19" t="n">
        <v>0.7972599573982211</v>
      </c>
      <c r="U2732" s="19" t="n">
        <v>0.7744218587806072</v>
      </c>
      <c r="V2732" s="19" t="n">
        <v>0.7346654421934401</v>
      </c>
      <c r="W2732" s="19" t="n">
        <v>0.7737268824756363</v>
      </c>
      <c r="X2732" s="19" t="n">
        <v>0.8374079394411694</v>
      </c>
      <c r="Y2732" s="19" t="n">
        <v>0.8061382282794062</v>
      </c>
      <c r="Z2732" s="19" t="n">
        <v>0.7599771751668534</v>
      </c>
      <c r="AA2732" s="19" t="n">
        <v>0.7293757960211169</v>
      </c>
      <c r="AB2732" s="19" t="n">
        <v>0.7584533820954182</v>
      </c>
      <c r="AC2732" s="19" t="n">
        <v>0.7777535488019368</v>
      </c>
      <c r="AD2732" s="19" t="n">
        <v>0.7440883550920295</v>
      </c>
      <c r="AE2732" s="19" t="n">
        <v>0.8497500643102744</v>
      </c>
      <c r="AF2732" s="19" t="n">
        <v>0.7786822982911051</v>
      </c>
      <c r="AG2732" s="19" t="n">
        <v>0.7848876123170466</v>
      </c>
      <c r="AH2732" s="19" t="n">
        <v>0.6838736343185079</v>
      </c>
      <c r="AI2732" s="19" t="n">
        <v>0.736012289507986</v>
      </c>
      <c r="AJ2732" s="19" t="n">
        <v>0.7656418443837362</v>
      </c>
      <c r="AK2732" s="19" t="n">
        <v>0.8292151962583227</v>
      </c>
      <c r="AL2732" s="19" t="n">
        <v>0.739263396538248</v>
      </c>
      <c r="AM2732" s="19" t="n">
        <v>0.6942703530355836</v>
      </c>
      <c r="AN2732" s="19" t="n">
        <v>0.7709180507187692</v>
      </c>
      <c r="AO2732" s="19" t="n">
        <v>0.7067854288246471</v>
      </c>
      <c r="AP2732" s="19" t="n">
        <v>0.8237284971851057</v>
      </c>
      <c r="AQ2732" s="19" t="n">
        <v>0.6632544635280927</v>
      </c>
      <c r="AR2732" s="19" t="n">
        <v>0.7905097513263827</v>
      </c>
      <c r="AS2732" s="19" t="n">
        <v>0.8317682675106237</v>
      </c>
      <c r="AT2732" s="19" t="n">
        <v>0.7977180298598965</v>
      </c>
      <c r="AU2732" s="19" t="n">
        <v>0.7867436856130647</v>
      </c>
      <c r="AV2732" s="19" t="n">
        <v>0.7746768302524807</v>
      </c>
      <c r="AW2732" s="19" t="n">
        <v>0.7102006082900172</v>
      </c>
      <c r="AX2732" s="19" t="n">
        <v>0.8546786300001734</v>
      </c>
      <c r="AY2732" s="19" t="n">
        <v>0.7584876440157442</v>
      </c>
      <c r="AZ2732" s="19" t="n">
        <v>0.8256801443636549</v>
      </c>
      <c r="BA2732" s="19" t="n">
        <v>0.7599219116160181</v>
      </c>
      <c r="BB2732" s="19" t="n">
        <v>0.7759044723909059</v>
      </c>
      <c r="BC2732" s="19" t="n">
        <v>0.7875618209810263</v>
      </c>
      <c r="BD2732" s="19" t="n">
        <v>0.7662928471441437</v>
      </c>
      <c r="BE2732" s="19" t="n">
        <v>0.7763808739222212</v>
      </c>
      <c r="BF2732" s="19" t="n">
        <v>0.7558067508699037</v>
      </c>
      <c r="BG2732" s="19" t="n">
        <v>0.7289758270463501</v>
      </c>
    </row>
    <row r="2733">
      <c r="B2733" s="8" t="s">
        <v>412</v>
      </c>
      <c r="C2733" s="15" t="n">
        <v>0.8484236518490186</v>
      </c>
      <c r="D2733" s="15" t="n">
        <v>0.8923913690650914</v>
      </c>
      <c r="E2733" s="15" t="n">
        <v>0.8958990800917227</v>
      </c>
      <c r="F2733" s="15" t="n">
        <v>0.8520930836432458</v>
      </c>
      <c r="G2733" s="15" t="n">
        <v>0.8742924214475802</v>
      </c>
      <c r="H2733" s="15" t="n">
        <v>0.8358843869245688</v>
      </c>
      <c r="I2733" s="15" t="n">
        <v>0.8127614569296441</v>
      </c>
      <c r="J2733" s="15" t="n">
        <v>0.7273311550651612</v>
      </c>
      <c r="K2733" s="15" t="n">
        <v>0.6948019129583389</v>
      </c>
      <c r="L2733" s="15" t="n">
        <v>0.756902899080182</v>
      </c>
      <c r="M2733" s="15" t="n">
        <v>0.7216312725168637</v>
      </c>
      <c r="N2733" s="15" t="n">
        <v>0.662657947667087</v>
      </c>
      <c r="O2733" s="15" t="n">
        <v>0.6886867554164835</v>
      </c>
      <c r="P2733" s="15" t="n">
        <v>0.7000600169045222</v>
      </c>
      <c r="Q2733" s="15" t="n">
        <v>0.8197640762775961</v>
      </c>
      <c r="R2733" s="15" t="n">
        <v>0.8394181625856488</v>
      </c>
      <c r="S2733" s="15" t="n">
        <v>0.7901522148895173</v>
      </c>
      <c r="T2733" s="15" t="n">
        <v>0.8280509645728729</v>
      </c>
      <c r="U2733" s="15" t="n">
        <v>0.802909357243989</v>
      </c>
      <c r="V2733" s="15" t="n">
        <v>0.7561604875862475</v>
      </c>
      <c r="W2733" s="15" t="n">
        <v>0.8091418174993026</v>
      </c>
      <c r="X2733" s="15" t="n">
        <v>0.8391751572056241</v>
      </c>
      <c r="Y2733" s="15" t="n">
        <v>0.7962758322735963</v>
      </c>
      <c r="Z2733" s="15" t="n">
        <v>0.743420160013614</v>
      </c>
      <c r="AA2733" s="15" t="n">
        <v>0.7928190611323926</v>
      </c>
      <c r="AB2733" s="15" t="n">
        <v>0.8391021298463361</v>
      </c>
      <c r="AC2733" s="15" t="n">
        <v>0.7653131729252342</v>
      </c>
      <c r="AD2733" s="15" t="n">
        <v>0.7259121905653613</v>
      </c>
      <c r="AE2733" s="15" t="n">
        <v>0.8321455257504683</v>
      </c>
      <c r="AF2733" s="15" t="n">
        <v>0.7341087939509394</v>
      </c>
      <c r="AG2733" s="15" t="n">
        <v>0.8367181257681909</v>
      </c>
      <c r="AH2733" s="15" t="n">
        <v>0.7215179385150245</v>
      </c>
      <c r="AI2733" s="15" t="n">
        <v>0.7280438000824453</v>
      </c>
      <c r="AJ2733" s="15" t="n">
        <v>0.8239641446092861</v>
      </c>
      <c r="AK2733" s="15" t="n">
        <v>0.7646110679178307</v>
      </c>
      <c r="AL2733" s="15" t="n">
        <v>0.7714607865464003</v>
      </c>
      <c r="AM2733" s="15" t="n">
        <v>0.7671584576504294</v>
      </c>
      <c r="AN2733" s="15" t="n">
        <v>0.8244706651342174</v>
      </c>
      <c r="AO2733" s="15" t="n">
        <v>0.6850269580086292</v>
      </c>
      <c r="AP2733" s="15" t="n">
        <v>0.7904170065551305</v>
      </c>
      <c r="AQ2733" s="15" t="n">
        <v>0.7093017465709891</v>
      </c>
      <c r="AR2733" s="15" t="n">
        <v>0.7747079396385461</v>
      </c>
      <c r="AS2733" s="15" t="n">
        <v>0.8194023639684328</v>
      </c>
      <c r="AT2733" s="15" t="n">
        <v>0.789645427289044</v>
      </c>
      <c r="AU2733" s="15" t="n">
        <v>0.7900187555612964</v>
      </c>
      <c r="AV2733" s="15" t="n">
        <v>0.8329180823617107</v>
      </c>
      <c r="AW2733" s="15" t="n">
        <v>0.7849939909061148</v>
      </c>
      <c r="AX2733" s="15" t="n">
        <v>0.7837318807704181</v>
      </c>
      <c r="AY2733" s="15" t="n">
        <v>0.7440788222098715</v>
      </c>
      <c r="AZ2733" s="15" t="n">
        <v>0.8613829473479042</v>
      </c>
      <c r="BA2733" s="15" t="n">
        <v>0.8477534260029328</v>
      </c>
      <c r="BB2733" s="15" t="n">
        <v>0.7647147220479784</v>
      </c>
      <c r="BC2733" s="15" t="n">
        <v>0.7979524424638574</v>
      </c>
      <c r="BD2733" s="15" t="n">
        <v>0.7852334771454765</v>
      </c>
      <c r="BE2733" s="15" t="n">
        <v>0.8276125547528737</v>
      </c>
      <c r="BF2733" s="15" t="n">
        <v>0.7902156369291647</v>
      </c>
      <c r="BG2733" s="15" t="n">
        <v>0.7921117771391564</v>
      </c>
    </row>
    <row r="2734">
      <c r="B2734" s="8" t="s">
        <v>413</v>
      </c>
      <c r="C2734" s="19" t="n">
        <v>0.7145185578035999</v>
      </c>
      <c r="D2734" s="19" t="n">
        <v>0.8610799220932398</v>
      </c>
      <c r="E2734" s="19" t="n">
        <v>0.8454253587584863</v>
      </c>
      <c r="F2734" s="19" t="n">
        <v>0.8518017137876914</v>
      </c>
      <c r="G2734" s="19" t="n">
        <v>0.8185879638695377</v>
      </c>
      <c r="H2734" s="19" t="n">
        <v>0.645368229497256</v>
      </c>
      <c r="I2734" s="19" t="n">
        <v>0.7782366132266004</v>
      </c>
      <c r="J2734" s="19" t="n">
        <v>0.7108327219120946</v>
      </c>
      <c r="K2734" s="19" t="n">
        <v>0.6886783684950761</v>
      </c>
      <c r="L2734" s="19" t="n">
        <v>0.7559357211585384</v>
      </c>
      <c r="M2734" s="19" t="n">
        <v>0.7247332535188571</v>
      </c>
      <c r="N2734" s="19" t="n">
        <v>0.7238527979536852</v>
      </c>
      <c r="O2734" s="19" t="n">
        <v>0.6849345593225482</v>
      </c>
      <c r="P2734" s="19" t="n">
        <v>0.6960026941580124</v>
      </c>
      <c r="Q2734" s="19" t="n">
        <v>0.7262422885047881</v>
      </c>
      <c r="R2734" s="19" t="n">
        <v>0.7293146694896575</v>
      </c>
      <c r="S2734" s="19" t="n">
        <v>0.7075821659707701</v>
      </c>
      <c r="T2734" s="19" t="n">
        <v>0.8549205308698081</v>
      </c>
      <c r="U2734" s="19" t="n">
        <v>0.8092813268960488</v>
      </c>
      <c r="V2734" s="19" t="n">
        <v>0.7234507665020792</v>
      </c>
      <c r="W2734" s="19" t="n">
        <v>0.7882523454768462</v>
      </c>
      <c r="X2734" s="19" t="n">
        <v>0.8612985286491287</v>
      </c>
      <c r="Y2734" s="19" t="n">
        <v>0.7328143716046012</v>
      </c>
      <c r="Z2734" s="19" t="n">
        <v>0.7224787184669084</v>
      </c>
      <c r="AA2734" s="19" t="n">
        <v>0.7471355629323586</v>
      </c>
      <c r="AB2734" s="19" t="n">
        <v>0.6134761087499466</v>
      </c>
      <c r="AC2734" s="19" t="n">
        <v>0.8086231855801038</v>
      </c>
      <c r="AD2734" s="19" t="n">
        <v>0.7322385685527139</v>
      </c>
      <c r="AE2734" s="19" t="n">
        <v>0.6868787132274474</v>
      </c>
      <c r="AF2734" s="19" t="n">
        <v>0.7143190391713148</v>
      </c>
      <c r="AG2734" s="19" t="n">
        <v>0.7494973155523418</v>
      </c>
      <c r="AH2734" s="19" t="n">
        <v>0.7554069092306813</v>
      </c>
      <c r="AI2734" s="19" t="n">
        <v>0.7437287875916272</v>
      </c>
      <c r="AJ2734" s="19" t="n">
        <v>0.7038132891875288</v>
      </c>
      <c r="AK2734" s="19" t="n">
        <v>0.7455175143006844</v>
      </c>
      <c r="AL2734" s="19" t="n">
        <v>0.7372794366199423</v>
      </c>
      <c r="AM2734" s="19" t="n">
        <v>0.7138549777360294</v>
      </c>
      <c r="AN2734" s="19" t="n">
        <v>0.7929354502446582</v>
      </c>
      <c r="AO2734" s="19" t="n">
        <v>0.6562194967442436</v>
      </c>
      <c r="AP2734" s="19" t="n">
        <v>0.7846392302401609</v>
      </c>
      <c r="AQ2734" s="19" t="n">
        <v>0.7082314602447792</v>
      </c>
      <c r="AR2734" s="19" t="n">
        <v>0.8116069000436884</v>
      </c>
      <c r="AS2734" s="19" t="n">
        <v>0.7611659169433521</v>
      </c>
      <c r="AT2734" s="19" t="n">
        <v>0.7425320500204874</v>
      </c>
      <c r="AU2734" s="19" t="n">
        <v>0.6963447874831816</v>
      </c>
      <c r="AV2734" s="19" t="n">
        <v>0.8501109422036318</v>
      </c>
      <c r="AW2734" s="19" t="n">
        <v>0.735741720713841</v>
      </c>
      <c r="AX2734" s="19" t="n">
        <v>0.7483677608016873</v>
      </c>
      <c r="AY2734" s="19" t="n">
        <v>0.783857996625873</v>
      </c>
      <c r="AZ2734" s="19" t="n">
        <v>0.8415615326037786</v>
      </c>
      <c r="BA2734" s="19" t="n">
        <v>0.8253968182755724</v>
      </c>
      <c r="BB2734" s="19" t="n">
        <v>0.7284552267098322</v>
      </c>
      <c r="BC2734" s="19" t="n">
        <v>0.7817230730670106</v>
      </c>
      <c r="BD2734" s="19" t="n">
        <v>0.8237513968050617</v>
      </c>
      <c r="BE2734" s="19" t="n">
        <v>0.7603149945549761</v>
      </c>
      <c r="BF2734" s="19" t="n">
        <v>0.7327657247219665</v>
      </c>
      <c r="BG2734" s="19" t="n">
        <v>0.704138143620195</v>
      </c>
    </row>
    <row r="2735">
      <c r="B2735" s="8" t="s">
        <v>414</v>
      </c>
      <c r="C2735" s="15" t="n">
        <v>0.8319819313581311</v>
      </c>
      <c r="D2735" s="15" t="n">
        <v>0.8908986594461983</v>
      </c>
      <c r="E2735" s="15" t="n">
        <v>0.8855303965403314</v>
      </c>
      <c r="F2735" s="15" t="n">
        <v>0.8915291941714022</v>
      </c>
      <c r="G2735" s="15" t="n">
        <v>0.7765884356407872</v>
      </c>
      <c r="H2735" s="15" t="n">
        <v>0.8334826482325112</v>
      </c>
      <c r="I2735" s="15" t="n">
        <v>0.826748566008228</v>
      </c>
      <c r="J2735" s="15" t="n">
        <v>0.7160780120393915</v>
      </c>
      <c r="K2735" s="15" t="n">
        <v>0.8038381236646186</v>
      </c>
      <c r="L2735" s="15" t="n">
        <v>0.8225381115624109</v>
      </c>
      <c r="M2735" s="15" t="n">
        <v>0.7659906109688353</v>
      </c>
      <c r="N2735" s="15" t="n">
        <v>0.6778404431491905</v>
      </c>
      <c r="O2735" s="15" t="n">
        <v>0.7737916621975833</v>
      </c>
      <c r="P2735" s="15" t="n">
        <v>0.7720937166896493</v>
      </c>
      <c r="Q2735" s="15" t="n">
        <v>0.8495135218156099</v>
      </c>
      <c r="R2735" s="15" t="n">
        <v>0.9011449505729583</v>
      </c>
      <c r="S2735" s="15" t="n">
        <v>0.8044246389600671</v>
      </c>
      <c r="T2735" s="15" t="n">
        <v>0.8330374909578281</v>
      </c>
      <c r="U2735" s="15" t="n">
        <v>0.8073714472187072</v>
      </c>
      <c r="V2735" s="15" t="n">
        <v>0.8029011049290656</v>
      </c>
      <c r="W2735" s="15" t="n">
        <v>0.877364249889596</v>
      </c>
      <c r="X2735" s="15" t="n">
        <v>0.8623004182802317</v>
      </c>
      <c r="Y2735" s="15" t="n">
        <v>0.771686385635807</v>
      </c>
      <c r="Z2735" s="15" t="n">
        <v>0.7654331928853438</v>
      </c>
      <c r="AA2735" s="15" t="n">
        <v>0.7181015005432292</v>
      </c>
      <c r="AB2735" s="15" t="n">
        <v>0.7116609111562648</v>
      </c>
      <c r="AC2735" s="15" t="n">
        <v>0.8212422410398662</v>
      </c>
      <c r="AD2735" s="15" t="n">
        <v>0.7573858836354431</v>
      </c>
      <c r="AE2735" s="15" t="n">
        <v>0.776744850559137</v>
      </c>
      <c r="AF2735" s="15" t="n">
        <v>0.7131433336581356</v>
      </c>
      <c r="AG2735" s="15" t="n">
        <v>0.716671061939481</v>
      </c>
      <c r="AH2735" s="15" t="n">
        <v>0.6644569315572145</v>
      </c>
      <c r="AI2735" s="15" t="n">
        <v>0.69427028679858</v>
      </c>
      <c r="AJ2735" s="15" t="n">
        <v>0.7527772013779866</v>
      </c>
      <c r="AK2735" s="15" t="n">
        <v>0.7456167174811281</v>
      </c>
      <c r="AL2735" s="15" t="n">
        <v>0.762463174891681</v>
      </c>
      <c r="AM2735" s="15" t="n">
        <v>0.7205035581078084</v>
      </c>
      <c r="AN2735" s="15" t="n">
        <v>0.7877146687017885</v>
      </c>
      <c r="AO2735" s="15" t="n">
        <v>0.7439814762781642</v>
      </c>
      <c r="AP2735" s="15" t="n">
        <v>0.8340678361144696</v>
      </c>
      <c r="AQ2735" s="15" t="n">
        <v>0.6657871037191515</v>
      </c>
      <c r="AR2735" s="15" t="n">
        <v>0.766202261626577</v>
      </c>
      <c r="AS2735" s="15" t="n">
        <v>0.803510798363206</v>
      </c>
      <c r="AT2735" s="15" t="n">
        <v>0.7247261686409134</v>
      </c>
      <c r="AU2735" s="15" t="n">
        <v>0.7817158984345023</v>
      </c>
      <c r="AV2735" s="15" t="n">
        <v>0.8493843569605675</v>
      </c>
      <c r="AW2735" s="15" t="n">
        <v>0.7636273097095476</v>
      </c>
      <c r="AX2735" s="15" t="n">
        <v>0.7899479195328892</v>
      </c>
      <c r="AY2735" s="15" t="n">
        <v>0.8095362453623467</v>
      </c>
      <c r="AZ2735" s="15" t="n">
        <v>0.8142204252155594</v>
      </c>
      <c r="BA2735" s="15" t="n">
        <v>0.7882072462031281</v>
      </c>
      <c r="BB2735" s="15" t="n">
        <v>0.7909015507436666</v>
      </c>
      <c r="BC2735" s="15" t="n">
        <v>0.7930622698948847</v>
      </c>
      <c r="BD2735" s="15" t="n">
        <v>0.7852962872265434</v>
      </c>
      <c r="BE2735" s="15" t="n">
        <v>0.8078965738371925</v>
      </c>
      <c r="BF2735" s="15" t="n">
        <v>0.7899857633847464</v>
      </c>
      <c r="BG2735" s="15" t="n">
        <v>0.7946158643151974</v>
      </c>
    </row>
    <row r="2736">
      <c r="B2736" s="8" t="s">
        <v>415</v>
      </c>
      <c r="C2736" s="19" t="n">
        <v>0.6752979600466454</v>
      </c>
      <c r="D2736" s="19" t="n">
        <v>0.8070315198085269</v>
      </c>
      <c r="E2736" s="19" t="n">
        <v>0.8360878163157685</v>
      </c>
      <c r="F2736" s="19" t="n">
        <v>0.8371900491387564</v>
      </c>
      <c r="G2736" s="19" t="n">
        <v>0.8574301024228858</v>
      </c>
      <c r="H2736" s="19" t="n">
        <v>0.8400685923206661</v>
      </c>
      <c r="I2736" s="19" t="n">
        <v>0.8160580196546391</v>
      </c>
      <c r="J2736" s="19" t="n">
        <v>0.7313906302020594</v>
      </c>
      <c r="K2736" s="19" t="n">
        <v>0.7554006880176517</v>
      </c>
      <c r="L2736" s="19" t="n">
        <v>0.8024067452612438</v>
      </c>
      <c r="M2736" s="19" t="n">
        <v>0.7413067789192769</v>
      </c>
      <c r="N2736" s="19" t="n">
        <v>0.6688399818666498</v>
      </c>
      <c r="O2736" s="19" t="n">
        <v>0.7211697293262246</v>
      </c>
      <c r="P2736" s="19" t="n">
        <v>0.7095773116904908</v>
      </c>
      <c r="Q2736" s="19" t="n">
        <v>0.8052852219854056</v>
      </c>
      <c r="R2736" s="19" t="n">
        <v>0.8047584384881376</v>
      </c>
      <c r="S2736" s="19" t="n">
        <v>0.7662128523346562</v>
      </c>
      <c r="T2736" s="19" t="n">
        <v>0.8676675203657427</v>
      </c>
      <c r="U2736" s="19" t="n">
        <v>0.8091844191295055</v>
      </c>
      <c r="V2736" s="19" t="n">
        <v>0.7832022427134259</v>
      </c>
      <c r="W2736" s="19" t="n">
        <v>0.8427597420711119</v>
      </c>
      <c r="X2736" s="19" t="n">
        <v>0.8664087787625976</v>
      </c>
      <c r="Y2736" s="19" t="n">
        <v>0.7910716834643357</v>
      </c>
      <c r="Z2736" s="19" t="n">
        <v>0.7209886076890603</v>
      </c>
      <c r="AA2736" s="19" t="n">
        <v>0.7599265136501518</v>
      </c>
      <c r="AB2736" s="19" t="n">
        <v>0.6785851452704816</v>
      </c>
      <c r="AC2736" s="19" t="n">
        <v>0.7589405709216853</v>
      </c>
      <c r="AD2736" s="19" t="n">
        <v>0.7346009642637255</v>
      </c>
      <c r="AE2736" s="19" t="n">
        <v>0.7292627391904064</v>
      </c>
      <c r="AF2736" s="19" t="n">
        <v>0.6224450371826713</v>
      </c>
      <c r="AG2736" s="19" t="n">
        <v>0.7540760607554815</v>
      </c>
      <c r="AH2736" s="19" t="n">
        <v>0.716531019690273</v>
      </c>
      <c r="AI2736" s="19" t="n">
        <v>0.7477885611070305</v>
      </c>
      <c r="AJ2736" s="19" t="n">
        <v>0.6928853654111249</v>
      </c>
      <c r="AK2736" s="19" t="n">
        <v>0.6725874824011837</v>
      </c>
      <c r="AL2736" s="19" t="n">
        <v>0.7904856970668398</v>
      </c>
      <c r="AM2736" s="19" t="n">
        <v>0.7030490525476124</v>
      </c>
      <c r="AN2736" s="19" t="n">
        <v>0.8517437143863358</v>
      </c>
      <c r="AO2736" s="19" t="n">
        <v>0.6118560444058196</v>
      </c>
      <c r="AP2736" s="19" t="n">
        <v>0.7278419686801173</v>
      </c>
      <c r="AQ2736" s="19" t="n">
        <v>0.7908638426764251</v>
      </c>
      <c r="AR2736" s="19" t="n">
        <v>0.7993807853784776</v>
      </c>
      <c r="AS2736" s="19" t="n">
        <v>0.8508274236533836</v>
      </c>
      <c r="AT2736" s="19" t="n">
        <v>0.8422335759801428</v>
      </c>
      <c r="AU2736" s="19" t="n">
        <v>0.7513650426450923</v>
      </c>
      <c r="AV2736" s="19" t="n">
        <v>0.8191255909336999</v>
      </c>
      <c r="AW2736" s="19" t="n">
        <v>0.70596652826996</v>
      </c>
      <c r="AX2736" s="19" t="n">
        <v>0.76234814310892</v>
      </c>
      <c r="AY2736" s="19" t="n">
        <v>0.7972441286867039</v>
      </c>
      <c r="AZ2736" s="19" t="n">
        <v>0.8106505031836777</v>
      </c>
      <c r="BA2736" s="19" t="n">
        <v>0.7867013865354446</v>
      </c>
      <c r="BB2736" s="19" t="n">
        <v>0.7265184063425766</v>
      </c>
      <c r="BC2736" s="19" t="n">
        <v>0.7369129191557058</v>
      </c>
      <c r="BD2736" s="19" t="n">
        <v>0.8265050099723266</v>
      </c>
      <c r="BE2736" s="19" t="n">
        <v>0.6954058416254619</v>
      </c>
      <c r="BF2736" s="19" t="n">
        <v>0.8019510259134115</v>
      </c>
      <c r="BG2736" s="19" t="n">
        <v>0.7768432130299345</v>
      </c>
    </row>
    <row r="2737">
      <c r="B2737" s="8" t="s">
        <v>416</v>
      </c>
      <c r="C2737" s="15" t="n">
        <v>0.8505646401512809</v>
      </c>
      <c r="D2737" s="15" t="n">
        <v>0.8970257509017421</v>
      </c>
      <c r="E2737" s="15" t="n">
        <v>0.9198392837693956</v>
      </c>
      <c r="F2737" s="15" t="n">
        <v>0.8356034598698445</v>
      </c>
      <c r="G2737" s="15" t="n">
        <v>0.8398532675279354</v>
      </c>
      <c r="H2737" s="15" t="n">
        <v>0.6280838600820339</v>
      </c>
      <c r="I2737" s="15" t="n">
        <v>0.7467172858255259</v>
      </c>
      <c r="J2737" s="15" t="n">
        <v>0.6597904056575021</v>
      </c>
      <c r="K2737" s="15" t="n">
        <v>0.7421542321998432</v>
      </c>
      <c r="L2737" s="15" t="n">
        <v>0.7490227107475675</v>
      </c>
      <c r="M2737" s="15" t="n">
        <v>0.7243184102422431</v>
      </c>
      <c r="N2737" s="15" t="n">
        <v>0.6914199193848297</v>
      </c>
      <c r="O2737" s="15" t="n">
        <v>0.6789645165876274</v>
      </c>
      <c r="P2737" s="15" t="n">
        <v>0.7194917485533678</v>
      </c>
      <c r="Q2737" s="15" t="n">
        <v>0.6307661349951738</v>
      </c>
      <c r="R2737" s="15" t="n">
        <v>0.755940784131167</v>
      </c>
      <c r="S2737" s="15" t="n">
        <v>0.7467627579681331</v>
      </c>
      <c r="T2737" s="15" t="n">
        <v>0.7762010667851099</v>
      </c>
      <c r="U2737" s="15" t="n">
        <v>0.847334884715959</v>
      </c>
      <c r="V2737" s="15" t="n">
        <v>0.7699181116877188</v>
      </c>
      <c r="W2737" s="15" t="n">
        <v>0.8202579506404146</v>
      </c>
      <c r="X2737" s="15" t="n">
        <v>0.7953769677549727</v>
      </c>
      <c r="Y2737" s="15" t="n">
        <v>0.773229555535086</v>
      </c>
      <c r="Z2737" s="15" t="n">
        <v>0.6570417215535446</v>
      </c>
      <c r="AA2737" s="15" t="n">
        <v>0.704442796647282</v>
      </c>
      <c r="AB2737" s="15" t="n">
        <v>0.6626677634486682</v>
      </c>
      <c r="AC2737" s="15" t="n">
        <v>0.7992452808541755</v>
      </c>
      <c r="AD2737" s="15" t="n">
        <v>0.7349758985498498</v>
      </c>
      <c r="AE2737" s="15" t="n">
        <v>0.7604059763646234</v>
      </c>
      <c r="AF2737" s="15" t="n">
        <v>0.6915558745130536</v>
      </c>
      <c r="AG2737" s="15" t="n">
        <v>0.7661321677781245</v>
      </c>
      <c r="AH2737" s="15" t="n">
        <v>0.740326423383878</v>
      </c>
      <c r="AI2737" s="15" t="n">
        <v>0.7881336594129905</v>
      </c>
      <c r="AJ2737" s="15" t="n">
        <v>0.7142707991104894</v>
      </c>
      <c r="AK2737" s="15" t="n">
        <v>0.7619471640529961</v>
      </c>
      <c r="AL2737" s="15" t="n">
        <v>0.7752135692378018</v>
      </c>
      <c r="AM2737" s="15" t="n">
        <v>0.744433163629209</v>
      </c>
      <c r="AN2737" s="15" t="n">
        <v>0.7999036163511842</v>
      </c>
      <c r="AO2737" s="15" t="n">
        <v>0.7749789699242905</v>
      </c>
      <c r="AP2737" s="15" t="n">
        <v>0.7768228828606637</v>
      </c>
      <c r="AQ2737" s="15" t="n">
        <v>0.7493927544563506</v>
      </c>
      <c r="AR2737" s="15" t="n">
        <v>0.8225948647099875</v>
      </c>
      <c r="AS2737" s="15" t="n">
        <v>0.8038643887211722</v>
      </c>
      <c r="AT2737" s="15" t="n">
        <v>0.8227704657997003</v>
      </c>
      <c r="AU2737" s="15" t="n">
        <v>0.7518236721238762</v>
      </c>
      <c r="AV2737" s="15" t="n">
        <v>0.8390665244328702</v>
      </c>
      <c r="AW2737" s="15" t="n">
        <v>0.7770637999213256</v>
      </c>
      <c r="AX2737" s="15" t="n">
        <v>0.7950971561461563</v>
      </c>
      <c r="AY2737" s="15" t="n">
        <v>0.8402190866143316</v>
      </c>
      <c r="AZ2737" s="15" t="n">
        <v>0.8545410912394641</v>
      </c>
      <c r="BA2737" s="15" t="n">
        <v>0.7872830489827684</v>
      </c>
      <c r="BB2737" s="15" t="n">
        <v>0.7944371504333352</v>
      </c>
      <c r="BC2737" s="15" t="n">
        <v>0.8416537374706249</v>
      </c>
      <c r="BD2737" s="15" t="n">
        <v>0.8310384883010007</v>
      </c>
      <c r="BE2737" s="15" t="n">
        <v>0.8304450132322102</v>
      </c>
      <c r="BF2737" s="15" t="n">
        <v>0.7646535855937009</v>
      </c>
      <c r="BG2737" s="15" t="n">
        <v>0.7909740900802503</v>
      </c>
    </row>
    <row r="2738">
      <c r="B2738" s="8" t="s">
        <v>417</v>
      </c>
      <c r="C2738" s="19" t="n">
        <v>0.7740724428499647</v>
      </c>
      <c r="D2738" s="19" t="n">
        <v>0.9193492338674417</v>
      </c>
      <c r="E2738" s="19" t="n">
        <v>0.9053810807554667</v>
      </c>
      <c r="F2738" s="19" t="n">
        <v>0.8280734346835977</v>
      </c>
      <c r="G2738" s="19" t="n">
        <v>0.8509739420151234</v>
      </c>
      <c r="H2738" s="19" t="n">
        <v>0.730990146418801</v>
      </c>
      <c r="I2738" s="19" t="n">
        <v>0.867071445771464</v>
      </c>
      <c r="J2738" s="19" t="n">
        <v>0.732726081222496</v>
      </c>
      <c r="K2738" s="19" t="n">
        <v>0.737536428365928</v>
      </c>
      <c r="L2738" s="19" t="n">
        <v>0.7670802122674036</v>
      </c>
      <c r="M2738" s="19" t="n">
        <v>0.7013553323323949</v>
      </c>
      <c r="N2738" s="19" t="n">
        <v>0.6965488660970008</v>
      </c>
      <c r="O2738" s="19" t="n">
        <v>0.7684877202845743</v>
      </c>
      <c r="P2738" s="19" t="n">
        <v>0.7556129077348315</v>
      </c>
      <c r="Q2738" s="19" t="n">
        <v>0.8116899084485923</v>
      </c>
      <c r="R2738" s="19" t="n">
        <v>0.8950703292133443</v>
      </c>
      <c r="S2738" s="19" t="n">
        <v>0.775970519122516</v>
      </c>
      <c r="T2738" s="19" t="n">
        <v>0.8412425313359094</v>
      </c>
      <c r="U2738" s="19" t="n">
        <v>0.8098619214979544</v>
      </c>
      <c r="V2738" s="19" t="n">
        <v>0.7976924991074922</v>
      </c>
      <c r="W2738" s="19" t="n">
        <v>0.8987651736078643</v>
      </c>
      <c r="X2738" s="19" t="n">
        <v>0.8833787990929446</v>
      </c>
      <c r="Y2738" s="19" t="n">
        <v>0.8369818291382459</v>
      </c>
      <c r="Z2738" s="19" t="n">
        <v>0.7556585176735894</v>
      </c>
      <c r="AA2738" s="19" t="n">
        <v>0.765984140772992</v>
      </c>
      <c r="AB2738" s="19" t="n">
        <v>0.7602649285164594</v>
      </c>
      <c r="AC2738" s="19" t="n">
        <v>0.8258419818748652</v>
      </c>
      <c r="AD2738" s="19" t="n">
        <v>0.7575160250570216</v>
      </c>
      <c r="AE2738" s="19" t="n">
        <v>0.7982627208688788</v>
      </c>
      <c r="AF2738" s="19" t="n">
        <v>0.6828868501674105</v>
      </c>
      <c r="AG2738" s="19" t="n">
        <v>0.7912481782335293</v>
      </c>
      <c r="AH2738" s="19" t="n">
        <v>0.6544922456503378</v>
      </c>
      <c r="AI2738" s="19" t="n">
        <v>0.7142104776558151</v>
      </c>
      <c r="AJ2738" s="19" t="n">
        <v>0.8074770135303535</v>
      </c>
      <c r="AK2738" s="19" t="n">
        <v>0.7770509070338665</v>
      </c>
      <c r="AL2738" s="19" t="n">
        <v>0.7963163417793337</v>
      </c>
      <c r="AM2738" s="19" t="n">
        <v>0.7420199686530307</v>
      </c>
      <c r="AN2738" s="19" t="n">
        <v>0.7717480692601878</v>
      </c>
      <c r="AO2738" s="19" t="n">
        <v>0.7117600139213486</v>
      </c>
      <c r="AP2738" s="19" t="n">
        <v>0.8270078893789313</v>
      </c>
      <c r="AQ2738" s="19" t="n">
        <v>0.7601422189920688</v>
      </c>
      <c r="AR2738" s="19" t="n">
        <v>0.7957840266984181</v>
      </c>
      <c r="AS2738" s="19" t="n">
        <v>0.8560033059545704</v>
      </c>
      <c r="AT2738" s="19" t="n">
        <v>0.7999301595333834</v>
      </c>
      <c r="AU2738" s="19" t="n">
        <v>0.7859017976273356</v>
      </c>
      <c r="AV2738" s="19" t="n">
        <v>0.8273573251398159</v>
      </c>
      <c r="AW2738" s="19" t="n">
        <v>0.6246471323771916</v>
      </c>
      <c r="AX2738" s="19" t="n">
        <v>0.790374589088021</v>
      </c>
      <c r="AY2738" s="19" t="n">
        <v>0.7581173252920617</v>
      </c>
      <c r="AZ2738" s="19" t="n">
        <v>0.7754637931260504</v>
      </c>
      <c r="BA2738" s="19" t="n">
        <v>0.7589324176572304</v>
      </c>
      <c r="BB2738" s="19" t="n">
        <v>0.7899255521124422</v>
      </c>
      <c r="BC2738" s="19" t="n">
        <v>0.7870052338618543</v>
      </c>
      <c r="BD2738" s="19" t="n">
        <v>0.7989001320036343</v>
      </c>
      <c r="BE2738" s="19" t="n">
        <v>0.7683656310817312</v>
      </c>
      <c r="BF2738" s="19" t="n">
        <v>0.7747319066147882</v>
      </c>
      <c r="BG2738" s="19" t="n">
        <v>0.6800004077292308</v>
      </c>
    </row>
    <row r="2739">
      <c r="B2739" s="8" t="s">
        <v>418</v>
      </c>
      <c r="C2739" s="15" t="n">
        <v>0.822306871285782</v>
      </c>
      <c r="D2739" s="15" t="n">
        <v>0.8824342858198728</v>
      </c>
      <c r="E2739" s="15" t="n">
        <v>0.8666706052479378</v>
      </c>
      <c r="F2739" s="15" t="n">
        <v>0.835872873525264</v>
      </c>
      <c r="G2739" s="15" t="n">
        <v>0.8215680552894027</v>
      </c>
      <c r="H2739" s="15" t="n">
        <v>0.8223856735410953</v>
      </c>
      <c r="I2739" s="15" t="n">
        <v>0.841046528405503</v>
      </c>
      <c r="J2739" s="15" t="n">
        <v>0.7017858565286172</v>
      </c>
      <c r="K2739" s="15" t="n">
        <v>0.7260380049515894</v>
      </c>
      <c r="L2739" s="15" t="n">
        <v>0.808680387271282</v>
      </c>
      <c r="M2739" s="15" t="n">
        <v>0.7773491866822438</v>
      </c>
      <c r="N2739" s="15" t="n">
        <v>0.62606163690151</v>
      </c>
      <c r="O2739" s="15" t="n">
        <v>0.7452034752305954</v>
      </c>
      <c r="P2739" s="15" t="n">
        <v>0.7769205190518166</v>
      </c>
      <c r="Q2739" s="15" t="n">
        <v>0.7624545152039163</v>
      </c>
      <c r="R2739" s="15" t="n">
        <v>0.821144897968231</v>
      </c>
      <c r="S2739" s="15" t="n">
        <v>0.7866895801396018</v>
      </c>
      <c r="T2739" s="15" t="n">
        <v>0.8680829584193013</v>
      </c>
      <c r="U2739" s="15" t="n">
        <v>0.8085505897464114</v>
      </c>
      <c r="V2739" s="15" t="n">
        <v>0.7764863702325885</v>
      </c>
      <c r="W2739" s="15" t="n">
        <v>0.8232958309095483</v>
      </c>
      <c r="X2739" s="15" t="n">
        <v>0.8739410664675406</v>
      </c>
      <c r="Y2739" s="15" t="n">
        <v>0.8359292021656701</v>
      </c>
      <c r="Z2739" s="15" t="n">
        <v>0.7564261778985104</v>
      </c>
      <c r="AA2739" s="15" t="n">
        <v>0.8333963725923305</v>
      </c>
      <c r="AB2739" s="15" t="n">
        <v>0.7909115396678668</v>
      </c>
      <c r="AC2739" s="15" t="n">
        <v>0.7568949370734351</v>
      </c>
      <c r="AD2739" s="15" t="n">
        <v>0.7425466822690696</v>
      </c>
      <c r="AE2739" s="15" t="n">
        <v>0.8235246727748462</v>
      </c>
      <c r="AF2739" s="15" t="n">
        <v>0.7456941789182137</v>
      </c>
      <c r="AG2739" s="15" t="n">
        <v>0.7755850978761379</v>
      </c>
      <c r="AH2739" s="15" t="n">
        <v>0.7363296053288981</v>
      </c>
      <c r="AI2739" s="15" t="n">
        <v>0.8220347955371075</v>
      </c>
      <c r="AJ2739" s="15" t="n">
        <v>0.8197320761132737</v>
      </c>
      <c r="AK2739" s="15" t="n">
        <v>0.81927802862835</v>
      </c>
      <c r="AL2739" s="15" t="n">
        <v>0.83494634594491</v>
      </c>
      <c r="AM2739" s="15" t="n">
        <v>0.7824353376702776</v>
      </c>
      <c r="AN2739" s="15" t="n">
        <v>0.8094210724498013</v>
      </c>
      <c r="AO2739" s="15" t="n">
        <v>0.7551829631771785</v>
      </c>
      <c r="AP2739" s="15" t="n">
        <v>0.8692208153066616</v>
      </c>
      <c r="AQ2739" s="15" t="n">
        <v>0.7645418285909107</v>
      </c>
      <c r="AR2739" s="15" t="n">
        <v>0.8224953058191781</v>
      </c>
      <c r="AS2739" s="15" t="n">
        <v>0.845294506550017</v>
      </c>
      <c r="AT2739" s="15" t="n">
        <v>0.8316653119901062</v>
      </c>
      <c r="AU2739" s="15" t="n">
        <v>0.8046672485110913</v>
      </c>
      <c r="AV2739" s="15" t="n">
        <v>0.8647274378277798</v>
      </c>
      <c r="AW2739" s="15" t="n">
        <v>0.7246387692157553</v>
      </c>
      <c r="AX2739" s="15" t="n">
        <v>0.8433352037734411</v>
      </c>
      <c r="AY2739" s="15" t="n">
        <v>0.806739498426366</v>
      </c>
      <c r="AZ2739" s="15" t="n">
        <v>0.8558315956753412</v>
      </c>
      <c r="BA2739" s="15" t="n">
        <v>0.791049891923296</v>
      </c>
      <c r="BB2739" s="15" t="n">
        <v>0.7905611556807639</v>
      </c>
      <c r="BC2739" s="15" t="n">
        <v>0.8570360410618112</v>
      </c>
      <c r="BD2739" s="15" t="n">
        <v>0.8601505641540181</v>
      </c>
      <c r="BE2739" s="15" t="n">
        <v>0.8212377461854531</v>
      </c>
      <c r="BF2739" s="15" t="n">
        <v>0.8561609372186617</v>
      </c>
      <c r="BG2739" s="15" t="n">
        <v>0.7937456368823793</v>
      </c>
    </row>
    <row r="2740">
      <c r="B2740" s="8" t="s">
        <v>419</v>
      </c>
      <c r="C2740" s="19" t="n">
        <v>0.8564255449399307</v>
      </c>
      <c r="D2740" s="19" t="n">
        <v>0.932865009961027</v>
      </c>
      <c r="E2740" s="19" t="n">
        <v>0.9257359092006672</v>
      </c>
      <c r="F2740" s="19" t="n">
        <v>0.9063254023432994</v>
      </c>
      <c r="G2740" s="19" t="n">
        <v>0.9314283688997259</v>
      </c>
      <c r="H2740" s="19" t="n">
        <v>0.7918781680213121</v>
      </c>
      <c r="I2740" s="19" t="n">
        <v>0.8277994115604146</v>
      </c>
      <c r="J2740" s="19" t="n">
        <v>0.6986650955455718</v>
      </c>
      <c r="K2740" s="19" t="n">
        <v>0.7553135894842201</v>
      </c>
      <c r="L2740" s="19" t="n">
        <v>0.8372183188193979</v>
      </c>
      <c r="M2740" s="19" t="n">
        <v>0.7264057783459671</v>
      </c>
      <c r="N2740" s="19" t="n">
        <v>0.6808104390029415</v>
      </c>
      <c r="O2740" s="19" t="n">
        <v>0.8231862830736388</v>
      </c>
      <c r="P2740" s="19" t="n">
        <v>0.7440803685652541</v>
      </c>
      <c r="Q2740" s="19" t="n">
        <v>0.8198194503388296</v>
      </c>
      <c r="R2740" s="19" t="n">
        <v>0.8687005050007367</v>
      </c>
      <c r="S2740" s="19" t="n">
        <v>0.8062791597098652</v>
      </c>
      <c r="T2740" s="19" t="n">
        <v>0.8447090074293696</v>
      </c>
      <c r="U2740" s="19" t="n">
        <v>0.8321437706911504</v>
      </c>
      <c r="V2740" s="19" t="n">
        <v>0.797208421686918</v>
      </c>
      <c r="W2740" s="19" t="n">
        <v>0.8423054337060755</v>
      </c>
      <c r="X2740" s="19" t="n">
        <v>0.8518238124182456</v>
      </c>
      <c r="Y2740" s="19" t="n">
        <v>0.8030850019672576</v>
      </c>
      <c r="Z2740" s="19" t="n">
        <v>0.7997686706242897</v>
      </c>
      <c r="AA2740" s="19" t="n">
        <v>0.7863372926879886</v>
      </c>
      <c r="AB2740" s="19" t="n">
        <v>0.7972504315361303</v>
      </c>
      <c r="AC2740" s="19" t="n">
        <v>0.7714322224811715</v>
      </c>
      <c r="AD2740" s="19" t="n">
        <v>0.7593336573713738</v>
      </c>
      <c r="AE2740" s="19" t="n">
        <v>0.8400960624232587</v>
      </c>
      <c r="AF2740" s="19" t="n">
        <v>0.797021326332696</v>
      </c>
      <c r="AG2740" s="19" t="n">
        <v>0.8130582702008248</v>
      </c>
      <c r="AH2740" s="19" t="n">
        <v>0.7471349635973278</v>
      </c>
      <c r="AI2740" s="19" t="n">
        <v>0.7309287235322988</v>
      </c>
      <c r="AJ2740" s="19" t="n">
        <v>0.8022313370266687</v>
      </c>
      <c r="AK2740" s="19" t="n">
        <v>0.8263531815088099</v>
      </c>
      <c r="AL2740" s="19" t="n">
        <v>0.7834380834828186</v>
      </c>
      <c r="AM2740" s="19" t="n">
        <v>0.7689446505085957</v>
      </c>
      <c r="AN2740" s="19" t="n">
        <v>0.8104204628454</v>
      </c>
      <c r="AO2740" s="19" t="n">
        <v>0.739317467531439</v>
      </c>
      <c r="AP2740" s="19" t="n">
        <v>0.8464540532904379</v>
      </c>
      <c r="AQ2740" s="19" t="n">
        <v>0.7341136324498593</v>
      </c>
      <c r="AR2740" s="19" t="n">
        <v>0.7927513779622074</v>
      </c>
      <c r="AS2740" s="19" t="n">
        <v>0.8446464811375511</v>
      </c>
      <c r="AT2740" s="19" t="n">
        <v>0.8264913836038192</v>
      </c>
      <c r="AU2740" s="19" t="n">
        <v>0.848874819208493</v>
      </c>
      <c r="AV2740" s="19" t="n">
        <v>0.8543216178609322</v>
      </c>
      <c r="AW2740" s="19" t="n">
        <v>0.7888576686874547</v>
      </c>
      <c r="AX2740" s="19" t="n">
        <v>0.8202894772607641</v>
      </c>
      <c r="AY2740" s="19" t="n">
        <v>0.8125970063560704</v>
      </c>
      <c r="AZ2740" s="19" t="n">
        <v>0.8175638909098059</v>
      </c>
      <c r="BA2740" s="19" t="n">
        <v>0.8034647255705016</v>
      </c>
      <c r="BB2740" s="19" t="n">
        <v>0.8077725037847212</v>
      </c>
      <c r="BC2740" s="19" t="n">
        <v>0.8512266564532238</v>
      </c>
      <c r="BD2740" s="19" t="n">
        <v>0.8681906165456063</v>
      </c>
      <c r="BE2740" s="19" t="n">
        <v>0.8601173839167988</v>
      </c>
      <c r="BF2740" s="19" t="n">
        <v>0.8336267961692139</v>
      </c>
      <c r="BG2740" s="19" t="n">
        <v>0.8273911868344165</v>
      </c>
    </row>
    <row r="2741">
      <c r="B2741" s="8" t="s">
        <v>420</v>
      </c>
      <c r="C2741" s="15" t="n">
        <v>0.8257848910764859</v>
      </c>
      <c r="D2741" s="15" t="n">
        <v>0.8575847104851027</v>
      </c>
      <c r="E2741" s="15" t="n">
        <v>0.8625576065755172</v>
      </c>
      <c r="F2741" s="15" t="n">
        <v>0.8642785220305438</v>
      </c>
      <c r="G2741" s="15" t="n">
        <v>0.8347251676697268</v>
      </c>
      <c r="H2741" s="15" t="n">
        <v>0.731929102337629</v>
      </c>
      <c r="I2741" s="15" t="n">
        <v>0.7957258195142718</v>
      </c>
      <c r="J2741" s="15" t="n">
        <v>0.66620856954743</v>
      </c>
      <c r="K2741" s="15" t="n">
        <v>0.6621352532447516</v>
      </c>
      <c r="L2741" s="15" t="n">
        <v>0.7460179171814707</v>
      </c>
      <c r="M2741" s="15" t="n">
        <v>0.7558101265424699</v>
      </c>
      <c r="N2741" s="15" t="n">
        <v>0.6427210220134467</v>
      </c>
      <c r="O2741" s="15" t="n">
        <v>0.6733966096060525</v>
      </c>
      <c r="P2741" s="15" t="n">
        <v>0.7260383479411098</v>
      </c>
      <c r="Q2741" s="15" t="n">
        <v>0.7323217473514276</v>
      </c>
      <c r="R2741" s="15" t="n">
        <v>0.7411649662445429</v>
      </c>
      <c r="S2741" s="15" t="n">
        <v>0.7628453519709998</v>
      </c>
      <c r="T2741" s="15" t="n">
        <v>0.7960563262315192</v>
      </c>
      <c r="U2741" s="15" t="n">
        <v>0.7615425338492715</v>
      </c>
      <c r="V2741" s="15" t="n">
        <v>0.7056671228868278</v>
      </c>
      <c r="W2741" s="15" t="n">
        <v>0.7170298565321301</v>
      </c>
      <c r="X2741" s="15" t="n">
        <v>0.7848289148360634</v>
      </c>
      <c r="Y2741" s="15" t="n">
        <v>0.7494951179967074</v>
      </c>
      <c r="Z2741" s="15" t="n">
        <v>0.6592369065994609</v>
      </c>
      <c r="AA2741" s="15" t="n">
        <v>0.7341175112359587</v>
      </c>
      <c r="AB2741" s="15" t="n">
        <v>0.6938941565218759</v>
      </c>
      <c r="AC2741" s="15" t="n">
        <v>0.7378516204626732</v>
      </c>
      <c r="AD2741" s="15" t="n">
        <v>0.7588053024948979</v>
      </c>
      <c r="AE2741" s="15" t="n">
        <v>0.7460391112115502</v>
      </c>
      <c r="AF2741" s="15" t="n">
        <v>0.7189200936343597</v>
      </c>
      <c r="AG2741" s="15" t="n">
        <v>0.7505835135807204</v>
      </c>
      <c r="AH2741" s="15" t="n">
        <v>0.7133696818043129</v>
      </c>
      <c r="AI2741" s="15" t="n">
        <v>0.7312399588902383</v>
      </c>
      <c r="AJ2741" s="15" t="n">
        <v>0.7409849673792871</v>
      </c>
      <c r="AK2741" s="15" t="n">
        <v>0.7072448218175245</v>
      </c>
      <c r="AL2741" s="15" t="n">
        <v>0.7276229010970129</v>
      </c>
      <c r="AM2741" s="15" t="n">
        <v>0.6228878569197326</v>
      </c>
      <c r="AN2741" s="15" t="n">
        <v>0.7984599501333829</v>
      </c>
      <c r="AO2741" s="15" t="n">
        <v>0.6746912887551025</v>
      </c>
      <c r="AP2741" s="15" t="n">
        <v>0.7307782798617499</v>
      </c>
      <c r="AQ2741" s="15" t="n">
        <v>0.6882824817288047</v>
      </c>
      <c r="AR2741" s="15" t="n">
        <v>0.6917457491569484</v>
      </c>
      <c r="AS2741" s="15" t="n">
        <v>0.7898656236965578</v>
      </c>
      <c r="AT2741" s="15" t="n">
        <v>0.6808818167337114</v>
      </c>
      <c r="AU2741" s="15" t="n">
        <v>0.6769436463612637</v>
      </c>
      <c r="AV2741" s="15" t="n">
        <v>0.7842740942023723</v>
      </c>
      <c r="AW2741" s="15" t="n">
        <v>0.7065172411186635</v>
      </c>
      <c r="AX2741" s="15" t="n">
        <v>0.7501563329120363</v>
      </c>
      <c r="AY2741" s="15" t="n">
        <v>0.631729235764619</v>
      </c>
      <c r="AZ2741" s="15" t="n">
        <v>0.7799638908149681</v>
      </c>
      <c r="BA2741" s="15" t="n">
        <v>0.7807689040867901</v>
      </c>
      <c r="BB2741" s="15" t="n">
        <v>0.7880582477878507</v>
      </c>
      <c r="BC2741" s="15" t="n">
        <v>0.7012985978807539</v>
      </c>
      <c r="BD2741" s="15" t="n">
        <v>0.6844908571265298</v>
      </c>
      <c r="BE2741" s="15" t="n">
        <v>0.7898016977964055</v>
      </c>
      <c r="BF2741" s="15" t="n">
        <v>0.7868604228442844</v>
      </c>
      <c r="BG2741" s="15" t="n">
        <v>0.755710700027314</v>
      </c>
    </row>
    <row r="2742">
      <c r="B2742" s="8" t="s">
        <v>421</v>
      </c>
      <c r="C2742" s="19" t="n">
        <v>0.8061763197914253</v>
      </c>
      <c r="D2742" s="19" t="n">
        <v>0.906764083536274</v>
      </c>
      <c r="E2742" s="19" t="n">
        <v>0.8355757645854177</v>
      </c>
      <c r="F2742" s="19" t="n">
        <v>0.8927088579388452</v>
      </c>
      <c r="G2742" s="19" t="n">
        <v>0.8265252579373602</v>
      </c>
      <c r="H2742" s="19" t="n">
        <v>0.716403264405554</v>
      </c>
      <c r="I2742" s="19" t="n">
        <v>0.7720190824603941</v>
      </c>
      <c r="J2742" s="19" t="n">
        <v>0.7342570818019637</v>
      </c>
      <c r="K2742" s="19" t="n">
        <v>0.713691671686131</v>
      </c>
      <c r="L2742" s="19" t="n">
        <v>0.770080315214466</v>
      </c>
      <c r="M2742" s="19" t="n">
        <v>0.7435969509936418</v>
      </c>
      <c r="N2742" s="19" t="n">
        <v>0.691391936793862</v>
      </c>
      <c r="O2742" s="19" t="n">
        <v>0.7076275854797733</v>
      </c>
      <c r="P2742" s="19" t="n">
        <v>0.7381425055797843</v>
      </c>
      <c r="Q2742" s="19" t="n">
        <v>0.7477109251949893</v>
      </c>
      <c r="R2742" s="19" t="n">
        <v>0.7565976272164873</v>
      </c>
      <c r="S2742" s="19" t="n">
        <v>0.7436454421375847</v>
      </c>
      <c r="T2742" s="19" t="n">
        <v>0.8177001676469782</v>
      </c>
      <c r="U2742" s="19" t="n">
        <v>0.765688701321033</v>
      </c>
      <c r="V2742" s="19" t="n">
        <v>0.7781513878351424</v>
      </c>
      <c r="W2742" s="19" t="n">
        <v>0.8347283915642154</v>
      </c>
      <c r="X2742" s="19" t="n">
        <v>0.824774737208223</v>
      </c>
      <c r="Y2742" s="19" t="n">
        <v>0.7629863746284059</v>
      </c>
      <c r="Z2742" s="19" t="n">
        <v>0.7241769681971878</v>
      </c>
      <c r="AA2742" s="19" t="n">
        <v>0.7595248260828992</v>
      </c>
      <c r="AB2742" s="19" t="n">
        <v>0.7681174246702623</v>
      </c>
      <c r="AC2742" s="19" t="n">
        <v>0.7633877159726233</v>
      </c>
      <c r="AD2742" s="19" t="n">
        <v>0.6411745706180358</v>
      </c>
      <c r="AE2742" s="19" t="n">
        <v>0.7883653792017808</v>
      </c>
      <c r="AF2742" s="19" t="n">
        <v>0.7667653408479806</v>
      </c>
      <c r="AG2742" s="19" t="n">
        <v>0.7135142778171352</v>
      </c>
      <c r="AH2742" s="19" t="n">
        <v>0.7121092592198205</v>
      </c>
      <c r="AI2742" s="19" t="n">
        <v>0.7329513558728578</v>
      </c>
      <c r="AJ2742" s="19" t="n">
        <v>0.6809113563698164</v>
      </c>
      <c r="AK2742" s="19" t="n">
        <v>0.7447216299923524</v>
      </c>
      <c r="AL2742" s="19" t="n">
        <v>0.7764789987553837</v>
      </c>
      <c r="AM2742" s="19" t="n">
        <v>0.7747297695250375</v>
      </c>
      <c r="AN2742" s="19" t="n">
        <v>0.8051248223258826</v>
      </c>
      <c r="AO2742" s="19" t="n">
        <v>0.7545004664154087</v>
      </c>
      <c r="AP2742" s="19" t="n">
        <v>0.7980157188596982</v>
      </c>
      <c r="AQ2742" s="19" t="n">
        <v>0.6789153578262527</v>
      </c>
      <c r="AR2742" s="19" t="n">
        <v>0.7806412006238751</v>
      </c>
      <c r="AS2742" s="19" t="n">
        <v>0.8007962250523242</v>
      </c>
      <c r="AT2742" s="19" t="n">
        <v>0.799635791420077</v>
      </c>
      <c r="AU2742" s="19" t="n">
        <v>0.774987187840893</v>
      </c>
      <c r="AV2742" s="19" t="n">
        <v>0.8246344912061896</v>
      </c>
      <c r="AW2742" s="19" t="n">
        <v>0.7981471961457721</v>
      </c>
      <c r="AX2742" s="19" t="n">
        <v>0.8227195293702587</v>
      </c>
      <c r="AY2742" s="19" t="n">
        <v>0.8140628369525437</v>
      </c>
      <c r="AZ2742" s="19" t="n">
        <v>0.8100176696492818</v>
      </c>
      <c r="BA2742" s="19" t="n">
        <v>0.72380011512656</v>
      </c>
      <c r="BB2742" s="19" t="n">
        <v>0.80083992921487</v>
      </c>
      <c r="BC2742" s="19" t="n">
        <v>0.7934490153364725</v>
      </c>
      <c r="BD2742" s="19" t="n">
        <v>0.7995194249794921</v>
      </c>
      <c r="BE2742" s="19" t="n">
        <v>0.8139893615202227</v>
      </c>
      <c r="BF2742" s="19" t="n">
        <v>0.7454820217210727</v>
      </c>
      <c r="BG2742" s="19" t="n">
        <v>0.7057916109755583</v>
      </c>
    </row>
    <row r="2743">
      <c r="B2743" s="8" t="s">
        <v>422</v>
      </c>
      <c r="C2743" s="15" t="n">
        <v>0.798656477119659</v>
      </c>
      <c r="D2743" s="15" t="n">
        <v>0.885344678960224</v>
      </c>
      <c r="E2743" s="15" t="n">
        <v>0.8851203245463183</v>
      </c>
      <c r="F2743" s="15" t="n">
        <v>0.797221211201984</v>
      </c>
      <c r="G2743" s="15" t="n">
        <v>0.8558649900995736</v>
      </c>
      <c r="H2743" s="15" t="n">
        <v>0.7277905727523046</v>
      </c>
      <c r="I2743" s="15" t="n">
        <v>0.7523379813544057</v>
      </c>
      <c r="J2743" s="15" t="n">
        <v>0.7421453124761849</v>
      </c>
      <c r="K2743" s="15" t="n">
        <v>0.7478148583931841</v>
      </c>
      <c r="L2743" s="15" t="n">
        <v>0.7832866210788155</v>
      </c>
      <c r="M2743" s="15" t="n">
        <v>0.7215158576827406</v>
      </c>
      <c r="N2743" s="15" t="n">
        <v>0.6249657630995773</v>
      </c>
      <c r="O2743" s="15" t="n">
        <v>0.7223616098009306</v>
      </c>
      <c r="P2743" s="15" t="n">
        <v>0.7752805884251588</v>
      </c>
      <c r="Q2743" s="15" t="n">
        <v>0.6914937573126694</v>
      </c>
      <c r="R2743" s="15" t="n">
        <v>0.7863587985140396</v>
      </c>
      <c r="S2743" s="15" t="n">
        <v>0.7568538740166053</v>
      </c>
      <c r="T2743" s="15" t="n">
        <v>0.8226737887341312</v>
      </c>
      <c r="U2743" s="15" t="n">
        <v>0.8410491382017565</v>
      </c>
      <c r="V2743" s="15" t="n">
        <v>0.7710516903804578</v>
      </c>
      <c r="W2743" s="15" t="n">
        <v>0.8314906967341887</v>
      </c>
      <c r="X2743" s="15" t="n">
        <v>0.775947259147914</v>
      </c>
      <c r="Y2743" s="15" t="n">
        <v>0.828819296043268</v>
      </c>
      <c r="Z2743" s="15" t="n">
        <v>0.8193519180517559</v>
      </c>
      <c r="AA2743" s="15" t="n">
        <v>0.8300928965908254</v>
      </c>
      <c r="AB2743" s="15" t="n">
        <v>0.7747448985277879</v>
      </c>
      <c r="AC2743" s="15" t="n">
        <v>0.826789372203679</v>
      </c>
      <c r="AD2743" s="15" t="n">
        <v>0.7892748360112419</v>
      </c>
      <c r="AE2743" s="15" t="n">
        <v>0.7441617148497672</v>
      </c>
      <c r="AF2743" s="15" t="n">
        <v>0.6628186598459948</v>
      </c>
      <c r="AG2743" s="15" t="n">
        <v>0.8307150806971464</v>
      </c>
      <c r="AH2743" s="15" t="n">
        <v>0.729978433716524</v>
      </c>
      <c r="AI2743" s="15" t="n">
        <v>0.7839587118328826</v>
      </c>
      <c r="AJ2743" s="15" t="n">
        <v>0.8350489174652781</v>
      </c>
      <c r="AK2743" s="15" t="n">
        <v>0.774483261206064</v>
      </c>
      <c r="AL2743" s="15" t="n">
        <v>0.7507788094200689</v>
      </c>
      <c r="AM2743" s="15" t="n">
        <v>0.7717287200105197</v>
      </c>
      <c r="AN2743" s="15" t="n">
        <v>0.8218264641169141</v>
      </c>
      <c r="AO2743" s="15" t="n">
        <v>0.6908648169369409</v>
      </c>
      <c r="AP2743" s="15" t="n">
        <v>0.8202952841733175</v>
      </c>
      <c r="AQ2743" s="15" t="n">
        <v>0.7743421180899963</v>
      </c>
      <c r="AR2743" s="15" t="n">
        <v>0.7932056617892111</v>
      </c>
      <c r="AS2743" s="15" t="n">
        <v>0.8183797384929535</v>
      </c>
      <c r="AT2743" s="15" t="n">
        <v>0.8042505005049712</v>
      </c>
      <c r="AU2743" s="15" t="n">
        <v>0.7411747771209767</v>
      </c>
      <c r="AV2743" s="15" t="n">
        <v>0.8869343719588743</v>
      </c>
      <c r="AW2743" s="15" t="n">
        <v>0.7922055600935712</v>
      </c>
      <c r="AX2743" s="15" t="n">
        <v>0.8430783240713474</v>
      </c>
      <c r="AY2743" s="15" t="n">
        <v>0.8461937602049192</v>
      </c>
      <c r="AZ2743" s="15" t="n">
        <v>0.8559219077197636</v>
      </c>
      <c r="BA2743" s="15" t="n">
        <v>0.8696293658349648</v>
      </c>
      <c r="BB2743" s="15" t="n">
        <v>0.6737033303009297</v>
      </c>
      <c r="BC2743" s="15" t="n">
        <v>0.788054123403511</v>
      </c>
      <c r="BD2743" s="15" t="n">
        <v>0.7851788551501757</v>
      </c>
      <c r="BE2743" s="15" t="n">
        <v>0.8177707986530288</v>
      </c>
      <c r="BF2743" s="15" t="n">
        <v>0.7893258149903828</v>
      </c>
      <c r="BG2743" s="15" t="n">
        <v>0.7273824487476768</v>
      </c>
    </row>
    <row r="2744">
      <c r="B2744" s="8" t="s">
        <v>423</v>
      </c>
      <c r="C2744" s="19" t="n">
        <v>0.8380584835523852</v>
      </c>
      <c r="D2744" s="19" t="n">
        <v>0.8851206908587919</v>
      </c>
      <c r="E2744" s="19" t="n">
        <v>0.8753262271878678</v>
      </c>
      <c r="F2744" s="19" t="n">
        <v>0.8859209558724361</v>
      </c>
      <c r="G2744" s="19" t="n">
        <v>0.8360061316043855</v>
      </c>
      <c r="H2744" s="19" t="n">
        <v>0.6671377744171538</v>
      </c>
      <c r="I2744" s="19" t="n">
        <v>0.7901985736081245</v>
      </c>
      <c r="J2744" s="19" t="n">
        <v>0.7395762873399383</v>
      </c>
      <c r="K2744" s="19" t="n">
        <v>0.751272930052617</v>
      </c>
      <c r="L2744" s="19" t="n">
        <v>0.7194010007182493</v>
      </c>
      <c r="M2744" s="19" t="n">
        <v>0.689176530153228</v>
      </c>
      <c r="N2744" s="19" t="n">
        <v>0.6807854747975881</v>
      </c>
      <c r="O2744" s="19" t="n">
        <v>0.7363744662769983</v>
      </c>
      <c r="P2744" s="19" t="n">
        <v>0.6362013881468522</v>
      </c>
      <c r="Q2744" s="19" t="n">
        <v>0.6196811454727769</v>
      </c>
      <c r="R2744" s="19" t="n">
        <v>0.814025505816234</v>
      </c>
      <c r="S2744" s="19" t="n">
        <v>0.7895724085231564</v>
      </c>
      <c r="T2744" s="19" t="n">
        <v>0.8042790137823389</v>
      </c>
      <c r="U2744" s="19" t="n">
        <v>0.7835277646840672</v>
      </c>
      <c r="V2744" s="19" t="n">
        <v>0.7838479324025087</v>
      </c>
      <c r="W2744" s="19" t="n">
        <v>0.7853622085078024</v>
      </c>
      <c r="X2744" s="19" t="n">
        <v>0.7787125913143719</v>
      </c>
      <c r="Y2744" s="19" t="n">
        <v>0.7835113663139474</v>
      </c>
      <c r="Z2744" s="19" t="n">
        <v>0.7480901815462884</v>
      </c>
      <c r="AA2744" s="19" t="n">
        <v>0.7307631409087567</v>
      </c>
      <c r="AB2744" s="19" t="n">
        <v>0.6821873136718487</v>
      </c>
      <c r="AC2744" s="19" t="n">
        <v>0.7436668147288797</v>
      </c>
      <c r="AD2744" s="19" t="n">
        <v>0.7474443234093805</v>
      </c>
      <c r="AE2744" s="19" t="n">
        <v>0.758098965816417</v>
      </c>
      <c r="AF2744" s="19" t="n">
        <v>0.7326348590899658</v>
      </c>
      <c r="AG2744" s="19" t="n">
        <v>0.7936817247663345</v>
      </c>
      <c r="AH2744" s="19" t="n">
        <v>0.7221189268575515</v>
      </c>
      <c r="AI2744" s="19" t="n">
        <v>0.7189368313918015</v>
      </c>
      <c r="AJ2744" s="19" t="n">
        <v>0.7741357670447258</v>
      </c>
      <c r="AK2744" s="19" t="n">
        <v>0.7688265865770036</v>
      </c>
      <c r="AL2744" s="19" t="n">
        <v>0.735479659764557</v>
      </c>
      <c r="AM2744" s="19" t="n">
        <v>0.6363876237306229</v>
      </c>
      <c r="AN2744" s="19" t="n">
        <v>0.7808780606563394</v>
      </c>
      <c r="AO2744" s="19" t="n">
        <v>0.7531052444628871</v>
      </c>
      <c r="AP2744" s="19" t="n">
        <v>0.7562897685050615</v>
      </c>
      <c r="AQ2744" s="19" t="n">
        <v>0.7507510402740208</v>
      </c>
      <c r="AR2744" s="19" t="n">
        <v>0.7753360411841497</v>
      </c>
      <c r="AS2744" s="19" t="n">
        <v>0.8115258254845833</v>
      </c>
      <c r="AT2744" s="19" t="n">
        <v>0.7359652113371035</v>
      </c>
      <c r="AU2744" s="19" t="n">
        <v>0.6856004785811761</v>
      </c>
      <c r="AV2744" s="19" t="n">
        <v>0.818297386642145</v>
      </c>
      <c r="AW2744" s="19" t="n">
        <v>0.723675292772271</v>
      </c>
      <c r="AX2744" s="19" t="n">
        <v>0.8241929340409835</v>
      </c>
      <c r="AY2744" s="19" t="n">
        <v>0.846854859941025</v>
      </c>
      <c r="AZ2744" s="19" t="n">
        <v>0.7911994704483993</v>
      </c>
      <c r="BA2744" s="19" t="n">
        <v>0.741083802254916</v>
      </c>
      <c r="BB2744" s="19" t="n">
        <v>0.717157825221541</v>
      </c>
      <c r="BC2744" s="19" t="n">
        <v>0.8028871407133447</v>
      </c>
      <c r="BD2744" s="19" t="n">
        <v>0.7845505657833587</v>
      </c>
      <c r="BE2744" s="19" t="n">
        <v>0.7986299624012505</v>
      </c>
      <c r="BF2744" s="19" t="n">
        <v>0.7261008476947497</v>
      </c>
      <c r="BG2744" s="19" t="n">
        <v>0.7847415232765165</v>
      </c>
    </row>
    <row r="2745">
      <c r="B2745" s="8" t="s">
        <v>424</v>
      </c>
      <c r="C2745" s="15" t="n">
        <v>0.7905760493321548</v>
      </c>
      <c r="D2745" s="15" t="n">
        <v>0.9166361417635019</v>
      </c>
      <c r="E2745" s="15" t="n">
        <v>0.8767297208950646</v>
      </c>
      <c r="F2745" s="15" t="n">
        <v>0.8799210148100307</v>
      </c>
      <c r="G2745" s="15" t="n">
        <v>0.8719374702627218</v>
      </c>
      <c r="H2745" s="15" t="n">
        <v>0.7723141797717866</v>
      </c>
      <c r="I2745" s="15" t="n">
        <v>0.808636637171186</v>
      </c>
      <c r="J2745" s="15" t="n">
        <v>0.6771699851185445</v>
      </c>
      <c r="K2745" s="15" t="n">
        <v>0.66752296136944</v>
      </c>
      <c r="L2745" s="15" t="n">
        <v>0.7343362794291549</v>
      </c>
      <c r="M2745" s="15" t="n">
        <v>0.6608286310962393</v>
      </c>
      <c r="N2745" s="15" t="n">
        <v>0.6681730271818231</v>
      </c>
      <c r="O2745" s="15" t="n">
        <v>0.7175628837784248</v>
      </c>
      <c r="P2745" s="15" t="n">
        <v>0.6456830751158412</v>
      </c>
      <c r="Q2745" s="15" t="n">
        <v>0.8049136541785978</v>
      </c>
      <c r="R2745" s="15" t="n">
        <v>0.8132468458397444</v>
      </c>
      <c r="S2745" s="15" t="n">
        <v>0.7370472982932691</v>
      </c>
      <c r="T2745" s="15" t="n">
        <v>0.8402463711670013</v>
      </c>
      <c r="U2745" s="15" t="n">
        <v>0.7665773203808897</v>
      </c>
      <c r="V2745" s="15" t="n">
        <v>0.7662526255233385</v>
      </c>
      <c r="W2745" s="15" t="n">
        <v>0.8555530336086473</v>
      </c>
      <c r="X2745" s="15" t="n">
        <v>0.8490628900886859</v>
      </c>
      <c r="Y2745" s="15" t="n">
        <v>0.8380052248515816</v>
      </c>
      <c r="Z2745" s="15" t="n">
        <v>0.7210108497368658</v>
      </c>
      <c r="AA2745" s="15" t="n">
        <v>0.7356683069703047</v>
      </c>
      <c r="AB2745" s="15" t="n">
        <v>0.6988126057257715</v>
      </c>
      <c r="AC2745" s="15" t="n">
        <v>0.7693622832943164</v>
      </c>
      <c r="AD2745" s="15" t="n">
        <v>0.7040749361962548</v>
      </c>
      <c r="AE2745" s="15" t="n">
        <v>0.8004517427010744</v>
      </c>
      <c r="AF2745" s="15" t="n">
        <v>0.728834585461136</v>
      </c>
      <c r="AG2745" s="15" t="n">
        <v>0.8212389778603233</v>
      </c>
      <c r="AH2745" s="15" t="n">
        <v>0.6900129056049735</v>
      </c>
      <c r="AI2745" s="15" t="n">
        <v>0.6921371640391761</v>
      </c>
      <c r="AJ2745" s="15" t="n">
        <v>0.7342141214557332</v>
      </c>
      <c r="AK2745" s="15" t="n">
        <v>0.7782833784515308</v>
      </c>
      <c r="AL2745" s="15" t="n">
        <v>0.7410086622819086</v>
      </c>
      <c r="AM2745" s="15" t="n">
        <v>0.7539349406824768</v>
      </c>
      <c r="AN2745" s="15" t="n">
        <v>0.7876238135223956</v>
      </c>
      <c r="AO2745" s="15" t="n">
        <v>0.7370355038236174</v>
      </c>
      <c r="AP2745" s="15" t="n">
        <v>0.8103210410321815</v>
      </c>
      <c r="AQ2745" s="15" t="n">
        <v>0.7520359590661265</v>
      </c>
      <c r="AR2745" s="15" t="n">
        <v>0.7899457621499669</v>
      </c>
      <c r="AS2745" s="15" t="n">
        <v>0.8395865737955489</v>
      </c>
      <c r="AT2745" s="15" t="n">
        <v>0.8180128397222123</v>
      </c>
      <c r="AU2745" s="15" t="n">
        <v>0.8105320342287017</v>
      </c>
      <c r="AV2745" s="15" t="n">
        <v>0.8304611499660631</v>
      </c>
      <c r="AW2745" s="15" t="n">
        <v>0.7245752998041592</v>
      </c>
      <c r="AX2745" s="15" t="n">
        <v>0.8275347645623792</v>
      </c>
      <c r="AY2745" s="15" t="n">
        <v>0.8420947348616407</v>
      </c>
      <c r="AZ2745" s="15" t="n">
        <v>0.8104291168417055</v>
      </c>
      <c r="BA2745" s="15" t="n">
        <v>0.8113398512207738</v>
      </c>
      <c r="BB2745" s="15" t="n">
        <v>0.7407998632927612</v>
      </c>
      <c r="BC2745" s="15" t="n">
        <v>0.8072042483764407</v>
      </c>
      <c r="BD2745" s="15" t="n">
        <v>0.8016990765847506</v>
      </c>
      <c r="BE2745" s="15" t="n">
        <v>0.7697351957514493</v>
      </c>
      <c r="BF2745" s="15" t="n">
        <v>0.7577284366682522</v>
      </c>
      <c r="BG2745" s="15" t="n">
        <v>0.7754568659164689</v>
      </c>
    </row>
    <row r="2746">
      <c r="B2746" s="8" t="s">
        <v>425</v>
      </c>
      <c r="C2746" s="19" t="n">
        <v>0.8506090483598685</v>
      </c>
      <c r="D2746" s="19" t="n">
        <v>0.9229676808279874</v>
      </c>
      <c r="E2746" s="19" t="n">
        <v>0.8846590778694785</v>
      </c>
      <c r="F2746" s="19" t="n">
        <v>0.8645492251311102</v>
      </c>
      <c r="G2746" s="19" t="n">
        <v>0.8635595010196199</v>
      </c>
      <c r="H2746" s="19" t="n">
        <v>0.7254484282467891</v>
      </c>
      <c r="I2746" s="19" t="n">
        <v>0.7958570902687817</v>
      </c>
      <c r="J2746" s="19" t="n">
        <v>0.7778881571439155</v>
      </c>
      <c r="K2746" s="19" t="n">
        <v>0.7764819607749056</v>
      </c>
      <c r="L2746" s="19" t="n">
        <v>0.6642925453216718</v>
      </c>
      <c r="M2746" s="19" t="n">
        <v>0.7328815002327491</v>
      </c>
      <c r="N2746" s="19" t="n">
        <v>0.6973964617849593</v>
      </c>
      <c r="O2746" s="19" t="n">
        <v>0.6218409205050798</v>
      </c>
      <c r="P2746" s="19" t="n">
        <v>0.6780160073996025</v>
      </c>
      <c r="Q2746" s="19" t="n">
        <v>0.6863177743210666</v>
      </c>
      <c r="R2746" s="19" t="n">
        <v>0.7149152151259707</v>
      </c>
      <c r="S2746" s="19" t="n">
        <v>0.7380656677522494</v>
      </c>
      <c r="T2746" s="19" t="n">
        <v>0.8327931266624569</v>
      </c>
      <c r="U2746" s="19" t="n">
        <v>0.7262109859039901</v>
      </c>
      <c r="V2746" s="19" t="n">
        <v>0.756692224870724</v>
      </c>
      <c r="W2746" s="19" t="n">
        <v>0.7564313704219122</v>
      </c>
      <c r="X2746" s="19" t="n">
        <v>0.7536582049313643</v>
      </c>
      <c r="Y2746" s="19" t="n">
        <v>0.761448273316002</v>
      </c>
      <c r="Z2746" s="19" t="n">
        <v>0.7828857692629609</v>
      </c>
      <c r="AA2746" s="19" t="n">
        <v>0.7706035247595865</v>
      </c>
      <c r="AB2746" s="19" t="n">
        <v>0.7179330503707254</v>
      </c>
      <c r="AC2746" s="19" t="n">
        <v>0.8139581476434586</v>
      </c>
      <c r="AD2746" s="19" t="n">
        <v>0.7766115921777441</v>
      </c>
      <c r="AE2746" s="19" t="n">
        <v>0.6843537607777084</v>
      </c>
      <c r="AF2746" s="19" t="n">
        <v>0.7136430061549267</v>
      </c>
      <c r="AG2746" s="19" t="n">
        <v>0.8183566328346373</v>
      </c>
      <c r="AH2746" s="19" t="n">
        <v>0.7471110292313455</v>
      </c>
      <c r="AI2746" s="19" t="n">
        <v>0.7306283284760795</v>
      </c>
      <c r="AJ2746" s="19" t="n">
        <v>0.8031866697209779</v>
      </c>
      <c r="AK2746" s="19" t="n">
        <v>0.7915650776121892</v>
      </c>
      <c r="AL2746" s="19" t="n">
        <v>0.8323660348425971</v>
      </c>
      <c r="AM2746" s="19" t="n">
        <v>0.7112432133838824</v>
      </c>
      <c r="AN2746" s="19" t="n">
        <v>0.8180856799276806</v>
      </c>
      <c r="AO2746" s="19" t="n">
        <v>0.750027821528266</v>
      </c>
      <c r="AP2746" s="19" t="n">
        <v>0.7439028957798184</v>
      </c>
      <c r="AQ2746" s="19" t="n">
        <v>0.7122828138640227</v>
      </c>
      <c r="AR2746" s="19" t="n">
        <v>0.7394641152702554</v>
      </c>
      <c r="AS2746" s="19" t="n">
        <v>0.7593596745767164</v>
      </c>
      <c r="AT2746" s="19" t="n">
        <v>0.780923532495723</v>
      </c>
      <c r="AU2746" s="19" t="n">
        <v>0.7462988725316511</v>
      </c>
      <c r="AV2746" s="19" t="n">
        <v>0.8019086443252755</v>
      </c>
      <c r="AW2746" s="19" t="n">
        <v>0.7506742459977702</v>
      </c>
      <c r="AX2746" s="19" t="n">
        <v>0.8191430002240008</v>
      </c>
      <c r="AY2746" s="19" t="n">
        <v>0.8132641060679583</v>
      </c>
      <c r="AZ2746" s="19" t="n">
        <v>0.7787806243118212</v>
      </c>
      <c r="BA2746" s="19" t="n">
        <v>0.7927356156933177</v>
      </c>
      <c r="BB2746" s="19" t="n">
        <v>0.680892216294354</v>
      </c>
      <c r="BC2746" s="19" t="n">
        <v>0.7191351150208591</v>
      </c>
      <c r="BD2746" s="19" t="n">
        <v>0.8298495815863562</v>
      </c>
      <c r="BE2746" s="19" t="n">
        <v>0.8002777287429016</v>
      </c>
      <c r="BF2746" s="19" t="n">
        <v>0.7694168632897653</v>
      </c>
      <c r="BG2746" s="19" t="n">
        <v>0.7751187580723623</v>
      </c>
    </row>
    <row r="2747">
      <c r="B2747" s="8" t="s">
        <v>426</v>
      </c>
      <c r="C2747" s="15" t="n">
        <v>0.849176198873788</v>
      </c>
      <c r="D2747" s="15" t="n">
        <v>0.9065337432472177</v>
      </c>
      <c r="E2747" s="15" t="n">
        <v>0.9007057405748115</v>
      </c>
      <c r="F2747" s="15" t="n">
        <v>0.873178107102917</v>
      </c>
      <c r="G2747" s="15" t="n">
        <v>0.8664423119207084</v>
      </c>
      <c r="H2747" s="15" t="n">
        <v>0.7530566149665674</v>
      </c>
      <c r="I2747" s="15" t="n">
        <v>0.8315556533277133</v>
      </c>
      <c r="J2747" s="15" t="n">
        <v>0.741879567543357</v>
      </c>
      <c r="K2747" s="15" t="n">
        <v>0.6962134481725616</v>
      </c>
      <c r="L2747" s="15" t="n">
        <v>0.7940775563997873</v>
      </c>
      <c r="M2747" s="15" t="n">
        <v>0.7633663464362324</v>
      </c>
      <c r="N2747" s="15" t="n">
        <v>0.7298767389042092</v>
      </c>
      <c r="O2747" s="15" t="n">
        <v>0.7526957713915093</v>
      </c>
      <c r="P2747" s="15" t="n">
        <v>0.6941657724074581</v>
      </c>
      <c r="Q2747" s="15" t="n">
        <v>0.6847236085168656</v>
      </c>
      <c r="R2747" s="15" t="n">
        <v>0.782540307714468</v>
      </c>
      <c r="S2747" s="15" t="n">
        <v>0.8181987118485226</v>
      </c>
      <c r="T2747" s="15" t="n">
        <v>0.8338021436731446</v>
      </c>
      <c r="U2747" s="15" t="n">
        <v>0.7774721016207606</v>
      </c>
      <c r="V2747" s="15" t="n">
        <v>0.7977045550412467</v>
      </c>
      <c r="W2747" s="15" t="n">
        <v>0.8100734290923162</v>
      </c>
      <c r="X2747" s="15" t="n">
        <v>0.7976144945401621</v>
      </c>
      <c r="Y2747" s="15" t="n">
        <v>0.8345855539125815</v>
      </c>
      <c r="Z2747" s="15" t="n">
        <v>0.7901412769104436</v>
      </c>
      <c r="AA2747" s="15" t="n">
        <v>0.8218516976196596</v>
      </c>
      <c r="AB2747" s="15" t="n">
        <v>0.81210906550201</v>
      </c>
      <c r="AC2747" s="15" t="n">
        <v>0.8409126619250492</v>
      </c>
      <c r="AD2747" s="15" t="n">
        <v>0.815932674755292</v>
      </c>
      <c r="AE2747" s="15" t="n">
        <v>0.8127892399037032</v>
      </c>
      <c r="AF2747" s="15" t="n">
        <v>0.7820307141725035</v>
      </c>
      <c r="AG2747" s="15" t="n">
        <v>0.7878527822910445</v>
      </c>
      <c r="AH2747" s="15" t="n">
        <v>0.7727964078963161</v>
      </c>
      <c r="AI2747" s="15" t="n">
        <v>0.7657335985270292</v>
      </c>
      <c r="AJ2747" s="15" t="n">
        <v>0.7858070789254975</v>
      </c>
      <c r="AK2747" s="15" t="n">
        <v>0.7689229000269067</v>
      </c>
      <c r="AL2747" s="15" t="n">
        <v>0.8558735048819219</v>
      </c>
      <c r="AM2747" s="15" t="n">
        <v>0.7642690278952962</v>
      </c>
      <c r="AN2747" s="15" t="n">
        <v>0.8319686074333908</v>
      </c>
      <c r="AO2747" s="15" t="n">
        <v>0.7921443201505819</v>
      </c>
      <c r="AP2747" s="15" t="n">
        <v>0.805716125608903</v>
      </c>
      <c r="AQ2747" s="15" t="n">
        <v>0.7674365785050877</v>
      </c>
      <c r="AR2747" s="15" t="n">
        <v>0.8008993689271459</v>
      </c>
      <c r="AS2747" s="15" t="n">
        <v>0.8580217623404905</v>
      </c>
      <c r="AT2747" s="15" t="n">
        <v>0.7965053404498347</v>
      </c>
      <c r="AU2747" s="15" t="n">
        <v>0.7951903842144922</v>
      </c>
      <c r="AV2747" s="15" t="n">
        <v>0.8270623865251991</v>
      </c>
      <c r="AW2747" s="15" t="n">
        <v>0.7706733545125162</v>
      </c>
      <c r="AX2747" s="15" t="n">
        <v>0.8265270755502553</v>
      </c>
      <c r="AY2747" s="15" t="n">
        <v>0.8146487065206056</v>
      </c>
      <c r="AZ2747" s="15" t="n">
        <v>0.8444709904045412</v>
      </c>
      <c r="BA2747" s="15" t="n">
        <v>0.8142580461011916</v>
      </c>
      <c r="BB2747" s="15" t="n">
        <v>0.8392827638687292</v>
      </c>
      <c r="BC2747" s="15" t="n">
        <v>0.8368156269164773</v>
      </c>
      <c r="BD2747" s="15" t="n">
        <v>0.875918701838593</v>
      </c>
      <c r="BE2747" s="15" t="n">
        <v>0.8156384186864056</v>
      </c>
      <c r="BF2747" s="15" t="n">
        <v>0.8172354622022735</v>
      </c>
      <c r="BG2747" s="15" t="n">
        <v>0.7834756357450474</v>
      </c>
    </row>
    <row r="2748">
      <c r="B2748" s="8" t="s">
        <v>427</v>
      </c>
      <c r="C2748" s="19" t="n">
        <v>0.8771621952744069</v>
      </c>
      <c r="D2748" s="19" t="n">
        <v>0.8901886543850841</v>
      </c>
      <c r="E2748" s="19" t="n">
        <v>0.8783050329326183</v>
      </c>
      <c r="F2748" s="19" t="n">
        <v>0.863338110545961</v>
      </c>
      <c r="G2748" s="19" t="n">
        <v>0.8465828172941635</v>
      </c>
      <c r="H2748" s="19" t="n">
        <v>0.7546484579444486</v>
      </c>
      <c r="I2748" s="19" t="n">
        <v>0.8112930396070689</v>
      </c>
      <c r="J2748" s="19" t="n">
        <v>0.6749559876590944</v>
      </c>
      <c r="K2748" s="19" t="n">
        <v>0.6717176966237203</v>
      </c>
      <c r="L2748" s="19" t="n">
        <v>0.6630083129979895</v>
      </c>
      <c r="M2748" s="19" t="n">
        <v>0.7186864736713474</v>
      </c>
      <c r="N2748" s="19" t="n">
        <v>0.7452660651583941</v>
      </c>
      <c r="O2748" s="19" t="n">
        <v>0.6584509533197646</v>
      </c>
      <c r="P2748" s="19" t="n">
        <v>0.5902497583542246</v>
      </c>
      <c r="Q2748" s="19" t="n">
        <v>0.7624726091227044</v>
      </c>
      <c r="R2748" s="19" t="n">
        <v>0.7671297653127777</v>
      </c>
      <c r="S2748" s="19" t="n">
        <v>0.7590699133191069</v>
      </c>
      <c r="T2748" s="19" t="n">
        <v>0.7870442630964795</v>
      </c>
      <c r="U2748" s="19" t="n">
        <v>0.7567190039712733</v>
      </c>
      <c r="V2748" s="19" t="n">
        <v>0.695195270398739</v>
      </c>
      <c r="W2748" s="19" t="n">
        <v>0.7181614371662599</v>
      </c>
      <c r="X2748" s="19" t="n">
        <v>0.8330716139087152</v>
      </c>
      <c r="Y2748" s="19" t="n">
        <v>0.7724106072736253</v>
      </c>
      <c r="Z2748" s="19" t="n">
        <v>0.6889882736845288</v>
      </c>
      <c r="AA2748" s="19" t="n">
        <v>0.6930794233430098</v>
      </c>
      <c r="AB2748" s="19" t="n">
        <v>0.6174329800858055</v>
      </c>
      <c r="AC2748" s="19" t="n">
        <v>0.7564099601487969</v>
      </c>
      <c r="AD2748" s="19" t="n">
        <v>0.705703860291974</v>
      </c>
      <c r="AE2748" s="19" t="n">
        <v>0.7697161912075776</v>
      </c>
      <c r="AF2748" s="19" t="n">
        <v>0.7467805436242181</v>
      </c>
      <c r="AG2748" s="19" t="n">
        <v>0.782502737854426</v>
      </c>
      <c r="AH2748" s="19" t="n">
        <v>0.7961292127849049</v>
      </c>
      <c r="AI2748" s="19" t="n">
        <v>0.7618069909325912</v>
      </c>
      <c r="AJ2748" s="19" t="n">
        <v>0.7282432389662621</v>
      </c>
      <c r="AK2748" s="19" t="n">
        <v>0.72836415672419</v>
      </c>
      <c r="AL2748" s="19" t="n">
        <v>0.7691764743647111</v>
      </c>
      <c r="AM2748" s="19" t="n">
        <v>0.7271670144369687</v>
      </c>
      <c r="AN2748" s="19" t="n">
        <v>0.8093132619452843</v>
      </c>
      <c r="AO2748" s="19" t="n">
        <v>0.6352741347793097</v>
      </c>
      <c r="AP2748" s="19" t="n">
        <v>0.813442399972245</v>
      </c>
      <c r="AQ2748" s="19" t="n">
        <v>0.793644746723402</v>
      </c>
      <c r="AR2748" s="19" t="n">
        <v>0.7852620548407108</v>
      </c>
      <c r="AS2748" s="19" t="n">
        <v>0.7766968168523734</v>
      </c>
      <c r="AT2748" s="19" t="n">
        <v>0.8149842713580382</v>
      </c>
      <c r="AU2748" s="19" t="n">
        <v>0.720131462047575</v>
      </c>
      <c r="AV2748" s="19" t="n">
        <v>0.814542577032276</v>
      </c>
      <c r="AW2748" s="19" t="n">
        <v>0.7384730288316973</v>
      </c>
      <c r="AX2748" s="19" t="n">
        <v>0.8095420715748506</v>
      </c>
      <c r="AY2748" s="19" t="n">
        <v>0.7230318877063867</v>
      </c>
      <c r="AZ2748" s="19" t="n">
        <v>0.8223325508799676</v>
      </c>
      <c r="BA2748" s="19" t="n">
        <v>0.7662314141899979</v>
      </c>
      <c r="BB2748" s="19" t="n">
        <v>0.7191641963060715</v>
      </c>
      <c r="BC2748" s="19" t="n">
        <v>0.7914370275717444</v>
      </c>
      <c r="BD2748" s="19" t="n">
        <v>0.7663940583865356</v>
      </c>
      <c r="BE2748" s="19" t="n">
        <v>0.7689507971699383</v>
      </c>
      <c r="BF2748" s="19" t="n">
        <v>0.7476303628718063</v>
      </c>
      <c r="BG2748" s="19" t="n">
        <v>0.7815633697492752</v>
      </c>
    </row>
    <row r="2749">
      <c r="B2749" s="8" t="s">
        <v>428</v>
      </c>
      <c r="C2749" s="15" t="n">
        <v>0.7979392823325828</v>
      </c>
      <c r="D2749" s="15" t="n">
        <v>0.8688242173404344</v>
      </c>
      <c r="E2749" s="15" t="n">
        <v>0.8586692431129984</v>
      </c>
      <c r="F2749" s="15" t="n">
        <v>0.8291271407289024</v>
      </c>
      <c r="G2749" s="15" t="n">
        <v>0.8279076719933118</v>
      </c>
      <c r="H2749" s="15" t="n">
        <v>0.7991703006080446</v>
      </c>
      <c r="I2749" s="15" t="n">
        <v>0.8248582148893941</v>
      </c>
      <c r="J2749" s="15" t="n">
        <v>0.72883444307116</v>
      </c>
      <c r="K2749" s="15" t="n">
        <v>0.7521113972549809</v>
      </c>
      <c r="L2749" s="15" t="n">
        <v>0.7222986416394611</v>
      </c>
      <c r="M2749" s="15" t="n">
        <v>0.7540169811262415</v>
      </c>
      <c r="N2749" s="15" t="n">
        <v>0.6567203109237376</v>
      </c>
      <c r="O2749" s="15" t="n">
        <v>0.7432102633232444</v>
      </c>
      <c r="P2749" s="15" t="n">
        <v>0.7204031940169162</v>
      </c>
      <c r="Q2749" s="15" t="n">
        <v>0.7255120317898269</v>
      </c>
      <c r="R2749" s="15" t="n">
        <v>0.8006228307298473</v>
      </c>
      <c r="S2749" s="15" t="n">
        <v>0.7741201639403702</v>
      </c>
      <c r="T2749" s="15" t="n">
        <v>0.8294863024708922</v>
      </c>
      <c r="U2749" s="15" t="n">
        <v>0.7808132259094088</v>
      </c>
      <c r="V2749" s="15" t="n">
        <v>0.7748110604068377</v>
      </c>
      <c r="W2749" s="15" t="n">
        <v>0.8075393182030566</v>
      </c>
      <c r="X2749" s="15" t="n">
        <v>0.8215771313439231</v>
      </c>
      <c r="Y2749" s="15" t="n">
        <v>0.78536381073979</v>
      </c>
      <c r="Z2749" s="15" t="n">
        <v>0.7805493207824888</v>
      </c>
      <c r="AA2749" s="15" t="n">
        <v>0.7595612490411883</v>
      </c>
      <c r="AB2749" s="15" t="n">
        <v>0.712431187476192</v>
      </c>
      <c r="AC2749" s="15" t="n">
        <v>0.8538145899867122</v>
      </c>
      <c r="AD2749" s="15" t="n">
        <v>0.782997637726856</v>
      </c>
      <c r="AE2749" s="15" t="n">
        <v>0.7179979667810994</v>
      </c>
      <c r="AF2749" s="15" t="n">
        <v>0.7273960417664133</v>
      </c>
      <c r="AG2749" s="15" t="n">
        <v>0.7635494305213685</v>
      </c>
      <c r="AH2749" s="15" t="n">
        <v>0.7922321482876258</v>
      </c>
      <c r="AI2749" s="15" t="n">
        <v>0.7802353359941622</v>
      </c>
      <c r="AJ2749" s="15" t="n">
        <v>0.8044144082195412</v>
      </c>
      <c r="AK2749" s="15" t="n">
        <v>0.7789764109577487</v>
      </c>
      <c r="AL2749" s="15" t="n">
        <v>0.8470081006027042</v>
      </c>
      <c r="AM2749" s="15" t="n">
        <v>0.7598453297715445</v>
      </c>
      <c r="AN2749" s="15" t="n">
        <v>0.8403778253767762</v>
      </c>
      <c r="AO2749" s="15" t="n">
        <v>0.758814038044249</v>
      </c>
      <c r="AP2749" s="15" t="n">
        <v>0.8192556803770246</v>
      </c>
      <c r="AQ2749" s="15" t="n">
        <v>0.7442190919610646</v>
      </c>
      <c r="AR2749" s="15" t="n">
        <v>0.8125240589257626</v>
      </c>
      <c r="AS2749" s="15" t="n">
        <v>0.797020516351737</v>
      </c>
      <c r="AT2749" s="15" t="n">
        <v>0.7448158926827484</v>
      </c>
      <c r="AU2749" s="15" t="n">
        <v>0.7288947513993979</v>
      </c>
      <c r="AV2749" s="15" t="n">
        <v>0.8202657023414368</v>
      </c>
      <c r="AW2749" s="15" t="n">
        <v>0.6989031877730808</v>
      </c>
      <c r="AX2749" s="15" t="n">
        <v>0.7889785015682486</v>
      </c>
      <c r="AY2749" s="15" t="n">
        <v>0.7451554859230834</v>
      </c>
      <c r="AZ2749" s="15" t="n">
        <v>0.8564385331404694</v>
      </c>
      <c r="BA2749" s="15" t="n">
        <v>0.8284073247608369</v>
      </c>
      <c r="BB2749" s="15" t="n">
        <v>0.7863920081499174</v>
      </c>
      <c r="BC2749" s="15" t="n">
        <v>0.815036895711447</v>
      </c>
      <c r="BD2749" s="15" t="n">
        <v>0.827350727799681</v>
      </c>
      <c r="BE2749" s="15" t="n">
        <v>0.82724016424512</v>
      </c>
      <c r="BF2749" s="15" t="n">
        <v>0.8454096831077318</v>
      </c>
      <c r="BG2749" s="15" t="n">
        <v>0.7378504832083369</v>
      </c>
    </row>
    <row r="2750">
      <c r="B2750" s="8" t="s">
        <v>429</v>
      </c>
      <c r="C2750" s="19" t="n">
        <v>0.8740437533535413</v>
      </c>
      <c r="D2750" s="19" t="n">
        <v>0.8929896249407716</v>
      </c>
      <c r="E2750" s="19" t="n">
        <v>0.8453617738053909</v>
      </c>
      <c r="F2750" s="19" t="n">
        <v>0.8959591024112903</v>
      </c>
      <c r="G2750" s="19" t="n">
        <v>0.7927064635547947</v>
      </c>
      <c r="H2750" s="19" t="n">
        <v>0.7431966375118576</v>
      </c>
      <c r="I2750" s="19" t="n">
        <v>0.7607782085639058</v>
      </c>
      <c r="J2750" s="19" t="n">
        <v>0.7670523723481342</v>
      </c>
      <c r="K2750" s="19" t="n">
        <v>0.7094180820070981</v>
      </c>
      <c r="L2750" s="19" t="n">
        <v>0.7196734017134323</v>
      </c>
      <c r="M2750" s="19" t="n">
        <v>0.7657347419085504</v>
      </c>
      <c r="N2750" s="19" t="n">
        <v>0.7835142030789158</v>
      </c>
      <c r="O2750" s="19" t="n">
        <v>0.6713465586997226</v>
      </c>
      <c r="P2750" s="19" t="n">
        <v>0.6951818307289448</v>
      </c>
      <c r="Q2750" s="19" t="n">
        <v>0.7661139268346229</v>
      </c>
      <c r="R2750" s="19" t="n">
        <v>0.7566254495231916</v>
      </c>
      <c r="S2750" s="19" t="n">
        <v>0.6745092493603033</v>
      </c>
      <c r="T2750" s="19" t="n">
        <v>0.8013456493991701</v>
      </c>
      <c r="U2750" s="19" t="n">
        <v>0.7396399883684629</v>
      </c>
      <c r="V2750" s="19" t="n">
        <v>0.6849299953335743</v>
      </c>
      <c r="W2750" s="19" t="n">
        <v>0.7849668181175925</v>
      </c>
      <c r="X2750" s="19" t="n">
        <v>0.8262795787970829</v>
      </c>
      <c r="Y2750" s="19" t="n">
        <v>0.7568095680239666</v>
      </c>
      <c r="Z2750" s="19" t="n">
        <v>0.6818581608245688</v>
      </c>
      <c r="AA2750" s="19" t="n">
        <v>0.7328615844237006</v>
      </c>
      <c r="AB2750" s="19" t="n">
        <v>0.6945817715045547</v>
      </c>
      <c r="AC2750" s="19" t="n">
        <v>0.7137630832293895</v>
      </c>
      <c r="AD2750" s="19" t="n">
        <v>0.6673665279952552</v>
      </c>
      <c r="AE2750" s="19" t="n">
        <v>0.7799172598939187</v>
      </c>
      <c r="AF2750" s="19" t="n">
        <v>0.7380112258117456</v>
      </c>
      <c r="AG2750" s="19" t="n">
        <v>0.7799177675525084</v>
      </c>
      <c r="AH2750" s="19" t="n">
        <v>0.7553330225497048</v>
      </c>
      <c r="AI2750" s="19" t="n">
        <v>0.7536013248688788</v>
      </c>
      <c r="AJ2750" s="19" t="n">
        <v>0.7711332282692488</v>
      </c>
      <c r="AK2750" s="19" t="n">
        <v>0.773184707746353</v>
      </c>
      <c r="AL2750" s="19" t="n">
        <v>0.8022500644398012</v>
      </c>
      <c r="AM2750" s="19" t="n">
        <v>0.6442368235524761</v>
      </c>
      <c r="AN2750" s="19" t="n">
        <v>0.8263537501035262</v>
      </c>
      <c r="AO2750" s="19" t="n">
        <v>0.7349720656394688</v>
      </c>
      <c r="AP2750" s="19" t="n">
        <v>0.7982816061559659</v>
      </c>
      <c r="AQ2750" s="19" t="n">
        <v>0.751244997169678</v>
      </c>
      <c r="AR2750" s="19" t="n">
        <v>0.7677454437494216</v>
      </c>
      <c r="AS2750" s="19" t="n">
        <v>0.8001502411678003</v>
      </c>
      <c r="AT2750" s="19" t="n">
        <v>0.786836925408917</v>
      </c>
      <c r="AU2750" s="19" t="n">
        <v>0.7569093693386382</v>
      </c>
      <c r="AV2750" s="19" t="n">
        <v>0.7597007270540729</v>
      </c>
      <c r="AW2750" s="19" t="n">
        <v>0.7464325286397043</v>
      </c>
      <c r="AX2750" s="19" t="n">
        <v>0.8087382921007804</v>
      </c>
      <c r="AY2750" s="19" t="n">
        <v>0.7728596499624251</v>
      </c>
      <c r="AZ2750" s="19" t="n">
        <v>0.7868905705594178</v>
      </c>
      <c r="BA2750" s="19" t="n">
        <v>0.7299154598295505</v>
      </c>
      <c r="BB2750" s="19" t="n">
        <v>0.7995343573370197</v>
      </c>
      <c r="BC2750" s="19" t="n">
        <v>0.7850182022482219</v>
      </c>
      <c r="BD2750" s="19" t="n">
        <v>0.7798517361950926</v>
      </c>
      <c r="BE2750" s="19" t="n">
        <v>0.7645417708853827</v>
      </c>
      <c r="BF2750" s="19" t="n">
        <v>0.7397729344372563</v>
      </c>
      <c r="BG2750" s="19" t="n">
        <v>0.7447672363147196</v>
      </c>
    </row>
    <row r="2751">
      <c r="B2751" s="8" t="s">
        <v>430</v>
      </c>
      <c r="C2751" s="15" t="n">
        <v>0.7832670895475365</v>
      </c>
      <c r="D2751" s="15" t="n">
        <v>0.8519344068398025</v>
      </c>
      <c r="E2751" s="15" t="n">
        <v>0.8568784176258657</v>
      </c>
      <c r="F2751" s="15" t="n">
        <v>0.8124240465712484</v>
      </c>
      <c r="G2751" s="15" t="n">
        <v>0.8314462963733898</v>
      </c>
      <c r="H2751" s="15" t="n">
        <v>0.8087752132191748</v>
      </c>
      <c r="I2751" s="15" t="n">
        <v>0.7950301477776897</v>
      </c>
      <c r="J2751" s="15" t="n">
        <v>0.7021531014021231</v>
      </c>
      <c r="K2751" s="15" t="n">
        <v>0.7889651510567033</v>
      </c>
      <c r="L2751" s="15" t="n">
        <v>0.819639826366454</v>
      </c>
      <c r="M2751" s="15" t="n">
        <v>0.7057404592994732</v>
      </c>
      <c r="N2751" s="15" t="n">
        <v>0.6673450483129306</v>
      </c>
      <c r="O2751" s="15" t="n">
        <v>0.6606956069159337</v>
      </c>
      <c r="P2751" s="15" t="n">
        <v>0.6512092440382801</v>
      </c>
      <c r="Q2751" s="15" t="n">
        <v>0.7918994293782998</v>
      </c>
      <c r="R2751" s="15" t="n">
        <v>0.8609829229416675</v>
      </c>
      <c r="S2751" s="15" t="n">
        <v>0.7964029001732305</v>
      </c>
      <c r="T2751" s="15" t="n">
        <v>0.8647665935530278</v>
      </c>
      <c r="U2751" s="15" t="n">
        <v>0.827574623891627</v>
      </c>
      <c r="V2751" s="15" t="n">
        <v>0.7917566027301373</v>
      </c>
      <c r="W2751" s="15" t="n">
        <v>0.8566026856657273</v>
      </c>
      <c r="X2751" s="15" t="n">
        <v>0.8581323680030455</v>
      </c>
      <c r="Y2751" s="15" t="n">
        <v>0.8120611321735254</v>
      </c>
      <c r="Z2751" s="15" t="n">
        <v>0.7679993284789125</v>
      </c>
      <c r="AA2751" s="15" t="n">
        <v>0.7329149985322024</v>
      </c>
      <c r="AB2751" s="15" t="n">
        <v>0.7208379723428573</v>
      </c>
      <c r="AC2751" s="15" t="n">
        <v>0.7642520851405138</v>
      </c>
      <c r="AD2751" s="15" t="n">
        <v>0.7614538117855263</v>
      </c>
      <c r="AE2751" s="15" t="n">
        <v>0.7438261137497777</v>
      </c>
      <c r="AF2751" s="15" t="n">
        <v>0.6422203584793963</v>
      </c>
      <c r="AG2751" s="15" t="n">
        <v>0.7871290364350341</v>
      </c>
      <c r="AH2751" s="15" t="n">
        <v>0.6746231918581369</v>
      </c>
      <c r="AI2751" s="15" t="n">
        <v>0.6197524762238352</v>
      </c>
      <c r="AJ2751" s="15" t="n">
        <v>0.7923930868103543</v>
      </c>
      <c r="AK2751" s="15" t="n">
        <v>0.6730948887033689</v>
      </c>
      <c r="AL2751" s="15" t="n">
        <v>0.7069480012998213</v>
      </c>
      <c r="AM2751" s="15" t="n">
        <v>0.6865779691334226</v>
      </c>
      <c r="AN2751" s="15" t="n">
        <v>0.7522855251556454</v>
      </c>
      <c r="AO2751" s="15" t="n">
        <v>0.5813102773861953</v>
      </c>
      <c r="AP2751" s="15" t="n">
        <v>0.7251213146524657</v>
      </c>
      <c r="AQ2751" s="15" t="n">
        <v>0.7390818848643715</v>
      </c>
      <c r="AR2751" s="15" t="n">
        <v>0.8307081820653993</v>
      </c>
      <c r="AS2751" s="15" t="n">
        <v>0.8393338809026504</v>
      </c>
      <c r="AT2751" s="15" t="n">
        <v>0.7951652194855018</v>
      </c>
      <c r="AU2751" s="15" t="n">
        <v>0.6896188617356798</v>
      </c>
      <c r="AV2751" s="15" t="n">
        <v>0.8389507530955715</v>
      </c>
      <c r="AW2751" s="15" t="n">
        <v>0.7037151486657299</v>
      </c>
      <c r="AX2751" s="15" t="n">
        <v>0.765470608376154</v>
      </c>
      <c r="AY2751" s="15" t="n">
        <v>0.826907791327947</v>
      </c>
      <c r="AZ2751" s="15" t="n">
        <v>0.8171983940960192</v>
      </c>
      <c r="BA2751" s="15" t="n">
        <v>0.8071614992390493</v>
      </c>
      <c r="BB2751" s="15" t="n">
        <v>0.696338008156615</v>
      </c>
      <c r="BC2751" s="15" t="n">
        <v>0.7523757703210274</v>
      </c>
      <c r="BD2751" s="15" t="n">
        <v>0.7890636669841828</v>
      </c>
      <c r="BE2751" s="15" t="n">
        <v>0.6788766277656764</v>
      </c>
      <c r="BF2751" s="15" t="n">
        <v>0.748933370956835</v>
      </c>
      <c r="BG2751" s="15" t="n">
        <v>0.7434056853758815</v>
      </c>
    </row>
    <row r="2752">
      <c r="B2752" s="8" t="s">
        <v>431</v>
      </c>
      <c r="C2752" s="19" t="n">
        <v>0.8672904570788532</v>
      </c>
      <c r="D2752" s="19" t="n">
        <v>0.8807499716861281</v>
      </c>
      <c r="E2752" s="19" t="n">
        <v>0.8747314766826245</v>
      </c>
      <c r="F2752" s="19" t="n">
        <v>0.8588063415499093</v>
      </c>
      <c r="G2752" s="19" t="n">
        <v>0.8634260656523398</v>
      </c>
      <c r="H2752" s="19" t="n">
        <v>0.7003234770181228</v>
      </c>
      <c r="I2752" s="19" t="n">
        <v>0.7640712542506451</v>
      </c>
      <c r="J2752" s="19" t="n">
        <v>0.6192627927456531</v>
      </c>
      <c r="K2752" s="19" t="n">
        <v>0.6927499228603122</v>
      </c>
      <c r="L2752" s="19" t="n">
        <v>0.7174218143010067</v>
      </c>
      <c r="M2752" s="19" t="n">
        <v>0.5846700332972389</v>
      </c>
      <c r="N2752" s="19" t="n">
        <v>0.7034848777025768</v>
      </c>
      <c r="O2752" s="19" t="n">
        <v>0.635773775954725</v>
      </c>
      <c r="P2752" s="19" t="n">
        <v>0.5597942262624976</v>
      </c>
      <c r="Q2752" s="19" t="n">
        <v>0.6957612790258808</v>
      </c>
      <c r="R2752" s="19" t="n">
        <v>0.7280764578878471</v>
      </c>
      <c r="S2752" s="19" t="n">
        <v>0.7373504954066693</v>
      </c>
      <c r="T2752" s="19" t="n">
        <v>0.7498743982986789</v>
      </c>
      <c r="U2752" s="19" t="n">
        <v>0.6671645283783247</v>
      </c>
      <c r="V2752" s="19" t="n">
        <v>0.6265871953726948</v>
      </c>
      <c r="W2752" s="19" t="n">
        <v>0.7482963779594136</v>
      </c>
      <c r="X2752" s="19" t="n">
        <v>0.7410413927693992</v>
      </c>
      <c r="Y2752" s="19" t="n">
        <v>0.7646228025702424</v>
      </c>
      <c r="Z2752" s="19" t="n">
        <v>0.6847582437122063</v>
      </c>
      <c r="AA2752" s="19" t="n">
        <v>0.5650319770206536</v>
      </c>
      <c r="AB2752" s="19" t="n">
        <v>0.6487118872503883</v>
      </c>
      <c r="AC2752" s="19" t="n">
        <v>0.7682480560307858</v>
      </c>
      <c r="AD2752" s="19" t="n">
        <v>0.6076280550344298</v>
      </c>
      <c r="AE2752" s="19" t="n">
        <v>0.6811758866857947</v>
      </c>
      <c r="AF2752" s="19" t="n">
        <v>0.6242909528512052</v>
      </c>
      <c r="AG2752" s="19" t="n">
        <v>0.7116249711371104</v>
      </c>
      <c r="AH2752" s="19" t="n">
        <v>0.6649184648413399</v>
      </c>
      <c r="AI2752" s="19" t="n">
        <v>0.6051482926521387</v>
      </c>
      <c r="AJ2752" s="19" t="n">
        <v>0.7153923901555037</v>
      </c>
      <c r="AK2752" s="19" t="n">
        <v>0.6730098510414823</v>
      </c>
      <c r="AL2752" s="19" t="n">
        <v>0.7140492628606384</v>
      </c>
      <c r="AM2752" s="19" t="n">
        <v>0.6574724670154438</v>
      </c>
      <c r="AN2752" s="19" t="n">
        <v>0.7602984146630485</v>
      </c>
      <c r="AO2752" s="19" t="n">
        <v>0.6945080196959201</v>
      </c>
      <c r="AP2752" s="19" t="n">
        <v>0.7867151408188789</v>
      </c>
      <c r="AQ2752" s="19" t="n">
        <v>0.7254959312016824</v>
      </c>
      <c r="AR2752" s="19" t="n">
        <v>0.7271516367334638</v>
      </c>
      <c r="AS2752" s="19" t="n">
        <v>0.771204215465925</v>
      </c>
      <c r="AT2752" s="19" t="n">
        <v>0.79054726465571</v>
      </c>
      <c r="AU2752" s="19" t="n">
        <v>0.7151077009664321</v>
      </c>
      <c r="AV2752" s="19" t="n">
        <v>0.7874566842492323</v>
      </c>
      <c r="AW2752" s="19" t="n">
        <v>0.7532381486385723</v>
      </c>
      <c r="AX2752" s="19" t="n">
        <v>0.8208768395474543</v>
      </c>
      <c r="AY2752" s="19" t="n">
        <v>0.7276909360544717</v>
      </c>
      <c r="AZ2752" s="19" t="n">
        <v>0.7482744152498834</v>
      </c>
      <c r="BA2752" s="19" t="n">
        <v>0.6652723972810113</v>
      </c>
      <c r="BB2752" s="19" t="n">
        <v>0.782103803273468</v>
      </c>
      <c r="BC2752" s="19" t="n">
        <v>0.7361520684948497</v>
      </c>
      <c r="BD2752" s="19" t="n">
        <v>0.7680611631795634</v>
      </c>
      <c r="BE2752" s="19" t="n">
        <v>0.7572771821475669</v>
      </c>
      <c r="BF2752" s="19" t="n">
        <v>0.7459080429871074</v>
      </c>
      <c r="BG2752" s="19" t="n">
        <v>0.72303825974549</v>
      </c>
    </row>
    <row r="2753">
      <c r="B2753" s="8" t="s">
        <v>432</v>
      </c>
      <c r="C2753" s="15" t="n">
        <v>0.7915216823597878</v>
      </c>
      <c r="D2753" s="15" t="n">
        <v>0.8948846608175517</v>
      </c>
      <c r="E2753" s="15" t="n">
        <v>0.896267789986074</v>
      </c>
      <c r="F2753" s="15" t="n">
        <v>0.8630228120084267</v>
      </c>
      <c r="G2753" s="15" t="n">
        <v>0.839610226653028</v>
      </c>
      <c r="H2753" s="15" t="n">
        <v>0.748878242450726</v>
      </c>
      <c r="I2753" s="15" t="n">
        <v>0.8239799123996168</v>
      </c>
      <c r="J2753" s="15" t="n">
        <v>0.7710273674329492</v>
      </c>
      <c r="K2753" s="15" t="n">
        <v>0.7250580760005734</v>
      </c>
      <c r="L2753" s="15" t="n">
        <v>0.7695802598789071</v>
      </c>
      <c r="M2753" s="15" t="n">
        <v>0.70449486994814</v>
      </c>
      <c r="N2753" s="15" t="n">
        <v>0.6887036797071177</v>
      </c>
      <c r="O2753" s="15" t="n">
        <v>0.7577126528094041</v>
      </c>
      <c r="P2753" s="15" t="n">
        <v>0.7520101728018737</v>
      </c>
      <c r="Q2753" s="15" t="n">
        <v>0.7893092181528555</v>
      </c>
      <c r="R2753" s="15" t="n">
        <v>0.8360561933872007</v>
      </c>
      <c r="S2753" s="15" t="n">
        <v>0.8023761003728669</v>
      </c>
      <c r="T2753" s="15" t="n">
        <v>0.8476347727924406</v>
      </c>
      <c r="U2753" s="15" t="n">
        <v>0.7900663532531552</v>
      </c>
      <c r="V2753" s="15" t="n">
        <v>0.7882502767689838</v>
      </c>
      <c r="W2753" s="15" t="n">
        <v>0.8157697189486796</v>
      </c>
      <c r="X2753" s="15" t="n">
        <v>0.843807425425691</v>
      </c>
      <c r="Y2753" s="15" t="n">
        <v>0.8302211074318858</v>
      </c>
      <c r="Z2753" s="15" t="n">
        <v>0.7971628947282298</v>
      </c>
      <c r="AA2753" s="15" t="n">
        <v>0.8492014104061344</v>
      </c>
      <c r="AB2753" s="15" t="n">
        <v>0.7429293748933321</v>
      </c>
      <c r="AC2753" s="15" t="n">
        <v>0.8547942996695361</v>
      </c>
      <c r="AD2753" s="15" t="n">
        <v>0.8458911629296538</v>
      </c>
      <c r="AE2753" s="15" t="n">
        <v>0.7558626216753401</v>
      </c>
      <c r="AF2753" s="15" t="n">
        <v>0.6877690704409571</v>
      </c>
      <c r="AG2753" s="15" t="n">
        <v>0.8093488159384465</v>
      </c>
      <c r="AH2753" s="15" t="n">
        <v>0.7813967739025705</v>
      </c>
      <c r="AI2753" s="15" t="n">
        <v>0.7595845988149584</v>
      </c>
      <c r="AJ2753" s="15" t="n">
        <v>0.8154733506278234</v>
      </c>
      <c r="AK2753" s="15" t="n">
        <v>0.8049159235216815</v>
      </c>
      <c r="AL2753" s="15" t="n">
        <v>0.8244215522641964</v>
      </c>
      <c r="AM2753" s="15" t="n">
        <v>0.8052253112597503</v>
      </c>
      <c r="AN2753" s="15" t="n">
        <v>0.8261231019006372</v>
      </c>
      <c r="AO2753" s="15" t="n">
        <v>0.7551482404299892</v>
      </c>
      <c r="AP2753" s="15" t="n">
        <v>0.8115803447669955</v>
      </c>
      <c r="AQ2753" s="15" t="n">
        <v>0.8169519253911306</v>
      </c>
      <c r="AR2753" s="15" t="n">
        <v>0.8008726508067274</v>
      </c>
      <c r="AS2753" s="15" t="n">
        <v>0.8352205905252323</v>
      </c>
      <c r="AT2753" s="15" t="n">
        <v>0.8651061484697751</v>
      </c>
      <c r="AU2753" s="15" t="n">
        <v>0.7594114175310471</v>
      </c>
      <c r="AV2753" s="15" t="n">
        <v>0.8539574306724275</v>
      </c>
      <c r="AW2753" s="15" t="n">
        <v>0.7372498337777413</v>
      </c>
      <c r="AX2753" s="15" t="n">
        <v>0.8849011175102739</v>
      </c>
      <c r="AY2753" s="15" t="n">
        <v>0.8501105131419926</v>
      </c>
      <c r="AZ2753" s="15" t="n">
        <v>0.844040696323034</v>
      </c>
      <c r="BA2753" s="15" t="n">
        <v>0.8478842778336125</v>
      </c>
      <c r="BB2753" s="15" t="n">
        <v>0.7724995428623297</v>
      </c>
      <c r="BC2753" s="15" t="n">
        <v>0.7445907223146137</v>
      </c>
      <c r="BD2753" s="15" t="n">
        <v>0.8235240657758103</v>
      </c>
      <c r="BE2753" s="15" t="n">
        <v>0.8064548452471845</v>
      </c>
      <c r="BF2753" s="15" t="n">
        <v>0.8105945760439611</v>
      </c>
      <c r="BG2753" s="15" t="n">
        <v>0.7994392695752413</v>
      </c>
    </row>
    <row r="2754">
      <c r="B2754" s="8" t="s">
        <v>433</v>
      </c>
      <c r="C2754" s="19" t="n">
        <v>0.8432376410661158</v>
      </c>
      <c r="D2754" s="19" t="n">
        <v>0.8860323665520679</v>
      </c>
      <c r="E2754" s="19" t="n">
        <v>0.8690685292941938</v>
      </c>
      <c r="F2754" s="19" t="n">
        <v>0.8615696434558981</v>
      </c>
      <c r="G2754" s="19" t="n">
        <v>0.8238272986847479</v>
      </c>
      <c r="H2754" s="19" t="n">
        <v>0.7542706478375844</v>
      </c>
      <c r="I2754" s="19" t="n">
        <v>0.798986153448768</v>
      </c>
      <c r="J2754" s="19" t="n">
        <v>0.6811289333019903</v>
      </c>
      <c r="K2754" s="19" t="n">
        <v>0.7130223647022532</v>
      </c>
      <c r="L2754" s="19" t="n">
        <v>0.8408388192412932</v>
      </c>
      <c r="M2754" s="19" t="n">
        <v>0.7309893498023873</v>
      </c>
      <c r="N2754" s="19" t="n">
        <v>0.7079695088189166</v>
      </c>
      <c r="O2754" s="19" t="n">
        <v>0.797969602209187</v>
      </c>
      <c r="P2754" s="19" t="n">
        <v>0.7516862854618575</v>
      </c>
      <c r="Q2754" s="19" t="n">
        <v>0.8364491699427564</v>
      </c>
      <c r="R2754" s="19" t="n">
        <v>0.8762069652109733</v>
      </c>
      <c r="S2754" s="19" t="n">
        <v>0.8025034455401245</v>
      </c>
      <c r="T2754" s="19" t="n">
        <v>0.8549522132851978</v>
      </c>
      <c r="U2754" s="19" t="n">
        <v>0.8061773418661323</v>
      </c>
      <c r="V2754" s="19" t="n">
        <v>0.7378065478453226</v>
      </c>
      <c r="W2754" s="19" t="n">
        <v>0.8598888197490858</v>
      </c>
      <c r="X2754" s="19" t="n">
        <v>0.8496056879240997</v>
      </c>
      <c r="Y2754" s="19" t="n">
        <v>0.8184723197071793</v>
      </c>
      <c r="Z2754" s="19" t="n">
        <v>0.7743238849204807</v>
      </c>
      <c r="AA2754" s="19" t="n">
        <v>0.7697297492684048</v>
      </c>
      <c r="AB2754" s="19" t="n">
        <v>0.7657153155525541</v>
      </c>
      <c r="AC2754" s="19" t="n">
        <v>0.8004196642953172</v>
      </c>
      <c r="AD2754" s="19" t="n">
        <v>0.7809231904830511</v>
      </c>
      <c r="AE2754" s="19" t="n">
        <v>0.7973527509082305</v>
      </c>
      <c r="AF2754" s="19" t="n">
        <v>0.7198714095011225</v>
      </c>
      <c r="AG2754" s="19" t="n">
        <v>0.7464891509166411</v>
      </c>
      <c r="AH2754" s="19" t="n">
        <v>0.6795348664449845</v>
      </c>
      <c r="AI2754" s="19" t="n">
        <v>0.7052227446292004</v>
      </c>
      <c r="AJ2754" s="19" t="n">
        <v>0.7695426830686645</v>
      </c>
      <c r="AK2754" s="19" t="n">
        <v>0.7662617219379578</v>
      </c>
      <c r="AL2754" s="19" t="n">
        <v>0.7846181435720117</v>
      </c>
      <c r="AM2754" s="19" t="n">
        <v>0.7687224295704427</v>
      </c>
      <c r="AN2754" s="19" t="n">
        <v>0.7254157215402323</v>
      </c>
      <c r="AO2754" s="19" t="n">
        <v>0.6957767093089857</v>
      </c>
      <c r="AP2754" s="19" t="n">
        <v>0.8356679659297506</v>
      </c>
      <c r="AQ2754" s="19" t="n">
        <v>0.7433150157578479</v>
      </c>
      <c r="AR2754" s="19" t="n">
        <v>0.849087799112979</v>
      </c>
      <c r="AS2754" s="19" t="n">
        <v>0.8454759382054751</v>
      </c>
      <c r="AT2754" s="19" t="n">
        <v>0.8098434612118443</v>
      </c>
      <c r="AU2754" s="19" t="n">
        <v>0.7897418997567789</v>
      </c>
      <c r="AV2754" s="19" t="n">
        <v>0.8578537769349706</v>
      </c>
      <c r="AW2754" s="19" t="n">
        <v>0.774524960900683</v>
      </c>
      <c r="AX2754" s="19" t="n">
        <v>0.7970283410481424</v>
      </c>
      <c r="AY2754" s="19" t="n">
        <v>0.7982058728904553</v>
      </c>
      <c r="AZ2754" s="19" t="n">
        <v>0.8403476867267063</v>
      </c>
      <c r="BA2754" s="19" t="n">
        <v>0.8221341616498778</v>
      </c>
      <c r="BB2754" s="19" t="n">
        <v>0.7793580706023594</v>
      </c>
      <c r="BC2754" s="19" t="n">
        <v>0.8233508273521941</v>
      </c>
      <c r="BD2754" s="19" t="n">
        <v>0.7877086834685165</v>
      </c>
      <c r="BE2754" s="19" t="n">
        <v>0.8092851982398894</v>
      </c>
      <c r="BF2754" s="19" t="n">
        <v>0.7783325940586734</v>
      </c>
      <c r="BG2754" s="19" t="n">
        <v>0.7588728003506419</v>
      </c>
    </row>
    <row r="2755">
      <c r="B2755" s="8" t="s">
        <v>434</v>
      </c>
      <c r="C2755" s="15" t="n">
        <v>0.7585182579972736</v>
      </c>
      <c r="D2755" s="15" t="n">
        <v>0.8702517244225988</v>
      </c>
      <c r="E2755" s="15" t="n">
        <v>0.85268048598407</v>
      </c>
      <c r="F2755" s="15" t="n">
        <v>0.8300775836177726</v>
      </c>
      <c r="G2755" s="15" t="n">
        <v>0.8322955739396312</v>
      </c>
      <c r="H2755" s="15" t="n">
        <v>0.7348132615550979</v>
      </c>
      <c r="I2755" s="15" t="n">
        <v>0.8522597814966085</v>
      </c>
      <c r="J2755" s="15" t="n">
        <v>0.7220549717981877</v>
      </c>
      <c r="K2755" s="15" t="n">
        <v>0.7377111359213384</v>
      </c>
      <c r="L2755" s="15" t="n">
        <v>0.7796880772484782</v>
      </c>
      <c r="M2755" s="15" t="n">
        <v>0.7096484835098845</v>
      </c>
      <c r="N2755" s="15" t="n">
        <v>0.6234160788973062</v>
      </c>
      <c r="O2755" s="15" t="n">
        <v>0.6984582653319586</v>
      </c>
      <c r="P2755" s="15" t="n">
        <v>0.7885636716749599</v>
      </c>
      <c r="Q2755" s="15" t="n">
        <v>0.8154094739198634</v>
      </c>
      <c r="R2755" s="15" t="n">
        <v>0.8430134333085489</v>
      </c>
      <c r="S2755" s="15" t="n">
        <v>0.7611561478577924</v>
      </c>
      <c r="T2755" s="15" t="n">
        <v>0.8134931565333655</v>
      </c>
      <c r="U2755" s="15" t="n">
        <v>0.8174769709975775</v>
      </c>
      <c r="V2755" s="15" t="n">
        <v>0.7934800651398716</v>
      </c>
      <c r="W2755" s="15" t="n">
        <v>0.8507127265504014</v>
      </c>
      <c r="X2755" s="15" t="n">
        <v>0.8524472501242208</v>
      </c>
      <c r="Y2755" s="15" t="n">
        <v>0.8158933835158647</v>
      </c>
      <c r="Z2755" s="15" t="n">
        <v>0.828223099910744</v>
      </c>
      <c r="AA2755" s="15" t="n">
        <v>0.8056546686618153</v>
      </c>
      <c r="AB2755" s="15" t="n">
        <v>0.7680848788174917</v>
      </c>
      <c r="AC2755" s="15" t="n">
        <v>0.7985805486528987</v>
      </c>
      <c r="AD2755" s="15" t="n">
        <v>0.7963457895264546</v>
      </c>
      <c r="AE2755" s="15" t="n">
        <v>0.7903585400550268</v>
      </c>
      <c r="AF2755" s="15" t="n">
        <v>0.7372616077554502</v>
      </c>
      <c r="AG2755" s="15" t="n">
        <v>0.8115182393115036</v>
      </c>
      <c r="AH2755" s="15" t="n">
        <v>0.7130513341247477</v>
      </c>
      <c r="AI2755" s="15" t="n">
        <v>0.7394907893015031</v>
      </c>
      <c r="AJ2755" s="15" t="n">
        <v>0.7744593908213435</v>
      </c>
      <c r="AK2755" s="15" t="n">
        <v>0.7910689282151331</v>
      </c>
      <c r="AL2755" s="15" t="n">
        <v>0.7724317906919533</v>
      </c>
      <c r="AM2755" s="15" t="n">
        <v>0.7538752251673656</v>
      </c>
      <c r="AN2755" s="15" t="n">
        <v>0.8287501686466369</v>
      </c>
      <c r="AO2755" s="15" t="n">
        <v>0.703663888318455</v>
      </c>
      <c r="AP2755" s="15" t="n">
        <v>0.8213580609498008</v>
      </c>
      <c r="AQ2755" s="15" t="n">
        <v>0.7086152030417531</v>
      </c>
      <c r="AR2755" s="15" t="n">
        <v>0.7890433649612796</v>
      </c>
      <c r="AS2755" s="15" t="n">
        <v>0.860565030162745</v>
      </c>
      <c r="AT2755" s="15" t="n">
        <v>0.7708746008190575</v>
      </c>
      <c r="AU2755" s="15" t="n">
        <v>0.7696986017024697</v>
      </c>
      <c r="AV2755" s="15" t="n">
        <v>0.8653960814506917</v>
      </c>
      <c r="AW2755" s="15" t="n">
        <v>0.7559581516577333</v>
      </c>
      <c r="AX2755" s="15" t="n">
        <v>0.832077024327206</v>
      </c>
      <c r="AY2755" s="15" t="n">
        <v>0.8409997727354109</v>
      </c>
      <c r="AZ2755" s="15" t="n">
        <v>0.8430512255080519</v>
      </c>
      <c r="BA2755" s="15" t="n">
        <v>0.8181156680272248</v>
      </c>
      <c r="BB2755" s="15" t="n">
        <v>0.7042199792032405</v>
      </c>
      <c r="BC2755" s="15" t="n">
        <v>0.7747158375869497</v>
      </c>
      <c r="BD2755" s="15" t="n">
        <v>0.7949493927495587</v>
      </c>
      <c r="BE2755" s="15" t="n">
        <v>0.8205325027754825</v>
      </c>
      <c r="BF2755" s="15" t="n">
        <v>0.7500704927247492</v>
      </c>
      <c r="BG2755" s="15" t="n">
        <v>0.7650194467058125</v>
      </c>
    </row>
    <row r="2756">
      <c r="B2756" s="8" t="s">
        <v>435</v>
      </c>
      <c r="C2756" s="19" t="n">
        <v>0.8417801961566406</v>
      </c>
      <c r="D2756" s="19" t="n">
        <v>0.9173408230512055</v>
      </c>
      <c r="E2756" s="19" t="n">
        <v>0.9175402916397731</v>
      </c>
      <c r="F2756" s="19" t="n">
        <v>0.847459782189072</v>
      </c>
      <c r="G2756" s="19" t="n">
        <v>0.8948592754247849</v>
      </c>
      <c r="H2756" s="19" t="n">
        <v>0.6731336711336087</v>
      </c>
      <c r="I2756" s="19" t="n">
        <v>0.7269816763040211</v>
      </c>
      <c r="J2756" s="19" t="n">
        <v>0.7136881578987158</v>
      </c>
      <c r="K2756" s="19" t="n">
        <v>0.7180290395515997</v>
      </c>
      <c r="L2756" s="19" t="n">
        <v>0.7346155320951284</v>
      </c>
      <c r="M2756" s="19" t="n">
        <v>0.6441734269913044</v>
      </c>
      <c r="N2756" s="19" t="n">
        <v>0.7546353277293115</v>
      </c>
      <c r="O2756" s="19" t="n">
        <v>0.7361432535396162</v>
      </c>
      <c r="P2756" s="19" t="n">
        <v>0.627089369129226</v>
      </c>
      <c r="Q2756" s="19" t="n">
        <v>0.6874182144907242</v>
      </c>
      <c r="R2756" s="19" t="n">
        <v>0.7972980288932068</v>
      </c>
      <c r="S2756" s="19" t="n">
        <v>0.7835885702471703</v>
      </c>
      <c r="T2756" s="19" t="n">
        <v>0.817557115054677</v>
      </c>
      <c r="U2756" s="19" t="n">
        <v>0.7383985167614472</v>
      </c>
      <c r="V2756" s="19" t="n">
        <v>0.7748329126534558</v>
      </c>
      <c r="W2756" s="19" t="n">
        <v>0.8448016230926267</v>
      </c>
      <c r="X2756" s="19" t="n">
        <v>0.8284385742579748</v>
      </c>
      <c r="Y2756" s="19" t="n">
        <v>0.7220825040060056</v>
      </c>
      <c r="Z2756" s="19" t="n">
        <v>0.6355397105275504</v>
      </c>
      <c r="AA2756" s="19" t="n">
        <v>0.6627007093845612</v>
      </c>
      <c r="AB2756" s="19" t="n">
        <v>0.6685116604614777</v>
      </c>
      <c r="AC2756" s="19" t="n">
        <v>0.7837349275920859</v>
      </c>
      <c r="AD2756" s="19" t="n">
        <v>0.6895528520385142</v>
      </c>
      <c r="AE2756" s="19" t="n">
        <v>0.7390060948731809</v>
      </c>
      <c r="AF2756" s="19" t="n">
        <v>0.7092883832331685</v>
      </c>
      <c r="AG2756" s="19" t="n">
        <v>0.7377505899891521</v>
      </c>
      <c r="AH2756" s="19" t="n">
        <v>0.6952534754907678</v>
      </c>
      <c r="AI2756" s="19" t="n">
        <v>0.70294266989479</v>
      </c>
      <c r="AJ2756" s="19" t="n">
        <v>0.7516865353740102</v>
      </c>
      <c r="AK2756" s="19" t="n">
        <v>0.7084204567827962</v>
      </c>
      <c r="AL2756" s="19" t="n">
        <v>0.7415890081606248</v>
      </c>
      <c r="AM2756" s="19" t="n">
        <v>0.6973877029000175</v>
      </c>
      <c r="AN2756" s="19" t="n">
        <v>0.7300480456882606</v>
      </c>
      <c r="AO2756" s="19" t="n">
        <v>0.6871270590813916</v>
      </c>
      <c r="AP2756" s="19" t="n">
        <v>0.7485188022832937</v>
      </c>
      <c r="AQ2756" s="19" t="n">
        <v>0.753112979076656</v>
      </c>
      <c r="AR2756" s="19" t="n">
        <v>0.7975205200710423</v>
      </c>
      <c r="AS2756" s="19" t="n">
        <v>0.8026892866509799</v>
      </c>
      <c r="AT2756" s="19" t="n">
        <v>0.6760332366323232</v>
      </c>
      <c r="AU2756" s="19" t="n">
        <v>0.6837658452708948</v>
      </c>
      <c r="AV2756" s="19" t="n">
        <v>0.8369609229130252</v>
      </c>
      <c r="AW2756" s="19" t="n">
        <v>0.7059876279159587</v>
      </c>
      <c r="AX2756" s="19" t="n">
        <v>0.8250627912827618</v>
      </c>
      <c r="AY2756" s="19" t="n">
        <v>0.7918740012043304</v>
      </c>
      <c r="AZ2756" s="19" t="n">
        <v>0.8281533259313857</v>
      </c>
      <c r="BA2756" s="19" t="n">
        <v>0.7967634162386242</v>
      </c>
      <c r="BB2756" s="19" t="n">
        <v>0.8148134226324842</v>
      </c>
      <c r="BC2756" s="19" t="n">
        <v>0.8198098480860769</v>
      </c>
      <c r="BD2756" s="19" t="n">
        <v>0.8019740409496824</v>
      </c>
      <c r="BE2756" s="19" t="n">
        <v>0.7771483136649175</v>
      </c>
      <c r="BF2756" s="19" t="n">
        <v>0.7488087989526611</v>
      </c>
      <c r="BG2756" s="19" t="n">
        <v>0.7245704660580043</v>
      </c>
    </row>
    <row r="2757">
      <c r="B2757" s="8" t="s">
        <v>436</v>
      </c>
      <c r="C2757" s="15" t="n">
        <v>0.7893188709676533</v>
      </c>
      <c r="D2757" s="15" t="n">
        <v>0.8537543039307525</v>
      </c>
      <c r="E2757" s="15" t="n">
        <v>0.8833828969529436</v>
      </c>
      <c r="F2757" s="15" t="n">
        <v>0.8280788337776988</v>
      </c>
      <c r="G2757" s="15" t="n">
        <v>0.8666169775684252</v>
      </c>
      <c r="H2757" s="15" t="n">
        <v>0.7379004643249591</v>
      </c>
      <c r="I2757" s="15" t="n">
        <v>0.7790772296766344</v>
      </c>
      <c r="J2757" s="15" t="n">
        <v>0.7392732396472227</v>
      </c>
      <c r="K2757" s="15" t="n">
        <v>0.7606327441051766</v>
      </c>
      <c r="L2757" s="15" t="n">
        <v>0.733245879345783</v>
      </c>
      <c r="M2757" s="15" t="n">
        <v>0.7396603936038364</v>
      </c>
      <c r="N2757" s="15" t="n">
        <v>0.7014880001737931</v>
      </c>
      <c r="O2757" s="15" t="n">
        <v>0.7139105067409232</v>
      </c>
      <c r="P2757" s="15" t="n">
        <v>0.6698731476162129</v>
      </c>
      <c r="Q2757" s="15" t="n">
        <v>0.7340921860804042</v>
      </c>
      <c r="R2757" s="15" t="n">
        <v>0.783673478638299</v>
      </c>
      <c r="S2757" s="15" t="n">
        <v>0.8176898979966962</v>
      </c>
      <c r="T2757" s="15" t="n">
        <v>0.819975719745452</v>
      </c>
      <c r="U2757" s="15" t="n">
        <v>0.7971077016027484</v>
      </c>
      <c r="V2757" s="15" t="n">
        <v>0.7657853300796713</v>
      </c>
      <c r="W2757" s="15" t="n">
        <v>0.832212386168826</v>
      </c>
      <c r="X2757" s="15" t="n">
        <v>0.7969936689591405</v>
      </c>
      <c r="Y2757" s="15" t="n">
        <v>0.7753774956844937</v>
      </c>
      <c r="Z2757" s="15" t="n">
        <v>0.6908725708359648</v>
      </c>
      <c r="AA2757" s="15" t="n">
        <v>0.6486112857459636</v>
      </c>
      <c r="AB2757" s="15" t="n">
        <v>0.6393968659275684</v>
      </c>
      <c r="AC2757" s="15" t="n">
        <v>0.7977893373055449</v>
      </c>
      <c r="AD2757" s="15" t="n">
        <v>0.6481628258928345</v>
      </c>
      <c r="AE2757" s="15" t="n">
        <v>0.7605402420871586</v>
      </c>
      <c r="AF2757" s="15" t="n">
        <v>0.6834089437960723</v>
      </c>
      <c r="AG2757" s="15" t="n">
        <v>0.7273789215143185</v>
      </c>
      <c r="AH2757" s="15" t="n">
        <v>0.6777564608552475</v>
      </c>
      <c r="AI2757" s="15" t="n">
        <v>0.7563983280926823</v>
      </c>
      <c r="AJ2757" s="15" t="n">
        <v>0.7930665430823549</v>
      </c>
      <c r="AK2757" s="15" t="n">
        <v>0.6999532029767584</v>
      </c>
      <c r="AL2757" s="15" t="n">
        <v>0.7143995287708105</v>
      </c>
      <c r="AM2757" s="15" t="n">
        <v>0.640355360889309</v>
      </c>
      <c r="AN2757" s="15" t="n">
        <v>0.8147792285531746</v>
      </c>
      <c r="AO2757" s="15" t="n">
        <v>0.6802461416770722</v>
      </c>
      <c r="AP2757" s="15" t="n">
        <v>0.7524394860541574</v>
      </c>
      <c r="AQ2757" s="15" t="n">
        <v>0.7730253802224839</v>
      </c>
      <c r="AR2757" s="15" t="n">
        <v>0.7784294818399584</v>
      </c>
      <c r="AS2757" s="15" t="n">
        <v>0.8020115510652267</v>
      </c>
      <c r="AT2757" s="15" t="n">
        <v>0.7907146045781093</v>
      </c>
      <c r="AU2757" s="15" t="n">
        <v>0.7061814109750562</v>
      </c>
      <c r="AV2757" s="15" t="n">
        <v>0.8537743976616765</v>
      </c>
      <c r="AW2757" s="15" t="n">
        <v>0.7688475758871662</v>
      </c>
      <c r="AX2757" s="15" t="n">
        <v>0.7996304843943198</v>
      </c>
      <c r="AY2757" s="15" t="n">
        <v>0.7622439650999197</v>
      </c>
      <c r="AZ2757" s="15" t="n">
        <v>0.8716011691679822</v>
      </c>
      <c r="BA2757" s="15" t="n">
        <v>0.8340671359107686</v>
      </c>
      <c r="BB2757" s="15" t="n">
        <v>0.8144071326805185</v>
      </c>
      <c r="BC2757" s="15" t="n">
        <v>0.7961191838304849</v>
      </c>
      <c r="BD2757" s="15" t="n">
        <v>0.8083320880607392</v>
      </c>
      <c r="BE2757" s="15" t="n">
        <v>0.7973802520683575</v>
      </c>
      <c r="BF2757" s="15" t="n">
        <v>0.7735224413991038</v>
      </c>
      <c r="BG2757" s="15" t="n">
        <v>0.7257042167979183</v>
      </c>
    </row>
    <row r="2758">
      <c r="B2758" s="8" t="s">
        <v>437</v>
      </c>
      <c r="C2758" s="19" t="n">
        <v>0.7484365413453561</v>
      </c>
      <c r="D2758" s="19" t="n">
        <v>0.8695492611893761</v>
      </c>
      <c r="E2758" s="19" t="n">
        <v>0.8196508504370817</v>
      </c>
      <c r="F2758" s="19" t="n">
        <v>0.8386537936106698</v>
      </c>
      <c r="G2758" s="19" t="n">
        <v>0.8083474447925642</v>
      </c>
      <c r="H2758" s="19" t="n">
        <v>0.7989879052824473</v>
      </c>
      <c r="I2758" s="19" t="n">
        <v>0.7988168461398099</v>
      </c>
      <c r="J2758" s="19" t="n">
        <v>0.6186657094074107</v>
      </c>
      <c r="K2758" s="19" t="n">
        <v>0.6565059998473813</v>
      </c>
      <c r="L2758" s="19" t="n">
        <v>0.6865025378188471</v>
      </c>
      <c r="M2758" s="19" t="n">
        <v>0.7560096913879953</v>
      </c>
      <c r="N2758" s="19" t="n">
        <v>0.723903433051853</v>
      </c>
      <c r="O2758" s="19" t="n">
        <v>0.6867993570422934</v>
      </c>
      <c r="P2758" s="19" t="n">
        <v>0.7241430037752385</v>
      </c>
      <c r="Q2758" s="19" t="n">
        <v>0.7867490826341926</v>
      </c>
      <c r="R2758" s="19" t="n">
        <v>0.8255917699834987</v>
      </c>
      <c r="S2758" s="19" t="n">
        <v>0.7604655817155046</v>
      </c>
      <c r="T2758" s="19" t="n">
        <v>0.7838266248600644</v>
      </c>
      <c r="U2758" s="19" t="n">
        <v>0.7236008286683749</v>
      </c>
      <c r="V2758" s="19" t="n">
        <v>0.7281160542905895</v>
      </c>
      <c r="W2758" s="19" t="n">
        <v>0.7841043821390239</v>
      </c>
      <c r="X2758" s="19" t="n">
        <v>0.8236212729486653</v>
      </c>
      <c r="Y2758" s="19" t="n">
        <v>0.7610161015790352</v>
      </c>
      <c r="Z2758" s="19" t="n">
        <v>0.7802581096271606</v>
      </c>
      <c r="AA2758" s="19" t="n">
        <v>0.7028401338310801</v>
      </c>
      <c r="AB2758" s="19" t="n">
        <v>0.638231893285276</v>
      </c>
      <c r="AC2758" s="19" t="n">
        <v>0.7677270003458659</v>
      </c>
      <c r="AD2758" s="19" t="n">
        <v>0.7321362445146896</v>
      </c>
      <c r="AE2758" s="19" t="n">
        <v>0.7056539796002105</v>
      </c>
      <c r="AF2758" s="19" t="n">
        <v>0.6332214470503285</v>
      </c>
      <c r="AG2758" s="19" t="n">
        <v>0.7252794979324008</v>
      </c>
      <c r="AH2758" s="19" t="n">
        <v>0.6944201241154428</v>
      </c>
      <c r="AI2758" s="19" t="n">
        <v>0.7679022016333863</v>
      </c>
      <c r="AJ2758" s="19" t="n">
        <v>0.6316661464441904</v>
      </c>
      <c r="AK2758" s="19" t="n">
        <v>0.6441833895207575</v>
      </c>
      <c r="AL2758" s="19" t="n">
        <v>0.7784562106873756</v>
      </c>
      <c r="AM2758" s="19" t="n">
        <v>0.7236185949259407</v>
      </c>
      <c r="AN2758" s="19" t="n">
        <v>0.809865626395911</v>
      </c>
      <c r="AO2758" s="19" t="n">
        <v>0.7932811102948636</v>
      </c>
      <c r="AP2758" s="19" t="n">
        <v>0.8020191416510087</v>
      </c>
      <c r="AQ2758" s="19" t="n">
        <v>0.7749735111100925</v>
      </c>
      <c r="AR2758" s="19" t="n">
        <v>0.7937317037674432</v>
      </c>
      <c r="AS2758" s="19" t="n">
        <v>0.7938555933808975</v>
      </c>
      <c r="AT2758" s="19" t="n">
        <v>0.7752472025617548</v>
      </c>
      <c r="AU2758" s="19" t="n">
        <v>0.7278066413134527</v>
      </c>
      <c r="AV2758" s="19" t="n">
        <v>0.8260776571268261</v>
      </c>
      <c r="AW2758" s="19" t="n">
        <v>0.7622461267400648</v>
      </c>
      <c r="AX2758" s="19" t="n">
        <v>0.7814646053123302</v>
      </c>
      <c r="AY2758" s="19" t="n">
        <v>0.8022145856559285</v>
      </c>
      <c r="AZ2758" s="19" t="n">
        <v>0.8168064373237292</v>
      </c>
      <c r="BA2758" s="19" t="n">
        <v>0.7792993897280168</v>
      </c>
      <c r="BB2758" s="19" t="n">
        <v>0.6821683515456194</v>
      </c>
      <c r="BC2758" s="19" t="n">
        <v>0.7981849920091942</v>
      </c>
      <c r="BD2758" s="19" t="n">
        <v>0.8115755093232766</v>
      </c>
      <c r="BE2758" s="19" t="n">
        <v>0.7832988161098647</v>
      </c>
      <c r="BF2758" s="19" t="n">
        <v>0.7826824302202935</v>
      </c>
      <c r="BG2758" s="19" t="n">
        <v>0.7192845838374294</v>
      </c>
    </row>
    <row r="2759">
      <c r="B2759" s="8" t="s">
        <v>438</v>
      </c>
      <c r="C2759" s="15" t="n">
        <v>0.8770180964604276</v>
      </c>
      <c r="D2759" s="15" t="n">
        <v>0.8880031443454159</v>
      </c>
      <c r="E2759" s="15" t="n">
        <v>0.8602762954278687</v>
      </c>
      <c r="F2759" s="15" t="n">
        <v>0.9018146919538736</v>
      </c>
      <c r="G2759" s="15" t="n">
        <v>0.8742721427119496</v>
      </c>
      <c r="H2759" s="15" t="n">
        <v>0.7550088875634768</v>
      </c>
      <c r="I2759" s="15" t="n">
        <v>0.7563184816926708</v>
      </c>
      <c r="J2759" s="15" t="n">
        <v>0.7097560662732872</v>
      </c>
      <c r="K2759" s="15" t="n">
        <v>0.7562547052406751</v>
      </c>
      <c r="L2759" s="15" t="n">
        <v>0.7637259355799257</v>
      </c>
      <c r="M2759" s="15" t="n">
        <v>0.7530527380844497</v>
      </c>
      <c r="N2759" s="15" t="n">
        <v>0.6928973376283099</v>
      </c>
      <c r="O2759" s="15" t="n">
        <v>0.6628889612224788</v>
      </c>
      <c r="P2759" s="15" t="n">
        <v>0.7333083520785125</v>
      </c>
      <c r="Q2759" s="15" t="n">
        <v>0.7323177932814666</v>
      </c>
      <c r="R2759" s="15" t="n">
        <v>0.7993258275432271</v>
      </c>
      <c r="S2759" s="15" t="n">
        <v>0.7545391007133117</v>
      </c>
      <c r="T2759" s="15" t="n">
        <v>0.862706174436128</v>
      </c>
      <c r="U2759" s="15" t="n">
        <v>0.808856175600679</v>
      </c>
      <c r="V2759" s="15" t="n">
        <v>0.7795520340041285</v>
      </c>
      <c r="W2759" s="15" t="n">
        <v>0.8032276928453397</v>
      </c>
      <c r="X2759" s="15" t="n">
        <v>0.8192088129487051</v>
      </c>
      <c r="Y2759" s="15" t="n">
        <v>0.7781317340978674</v>
      </c>
      <c r="Z2759" s="15" t="n">
        <v>0.7878034031589687</v>
      </c>
      <c r="AA2759" s="15" t="n">
        <v>0.7709935586661701</v>
      </c>
      <c r="AB2759" s="15" t="n">
        <v>0.7573631141760173</v>
      </c>
      <c r="AC2759" s="15" t="n">
        <v>0.7775464032316585</v>
      </c>
      <c r="AD2759" s="15" t="n">
        <v>0.7814913431381015</v>
      </c>
      <c r="AE2759" s="15" t="n">
        <v>0.7574645018614227</v>
      </c>
      <c r="AF2759" s="15" t="n">
        <v>0.6863348492034089</v>
      </c>
      <c r="AG2759" s="15" t="n">
        <v>0.7802228825286697</v>
      </c>
      <c r="AH2759" s="15" t="n">
        <v>0.7371637145150709</v>
      </c>
      <c r="AI2759" s="15" t="n">
        <v>0.7523390403124295</v>
      </c>
      <c r="AJ2759" s="15" t="n">
        <v>0.7941248918152018</v>
      </c>
      <c r="AK2759" s="15" t="n">
        <v>0.7899551712876713</v>
      </c>
      <c r="AL2759" s="15" t="n">
        <v>0.8102883469430693</v>
      </c>
      <c r="AM2759" s="15" t="n">
        <v>0.7170244227072146</v>
      </c>
      <c r="AN2759" s="15" t="n">
        <v>0.7763339520801942</v>
      </c>
      <c r="AO2759" s="15" t="n">
        <v>0.5683620456895808</v>
      </c>
      <c r="AP2759" s="15" t="n">
        <v>0.7538179326638407</v>
      </c>
      <c r="AQ2759" s="15" t="n">
        <v>0.7367335071532439</v>
      </c>
      <c r="AR2759" s="15" t="n">
        <v>0.7569025539591797</v>
      </c>
      <c r="AS2759" s="15" t="n">
        <v>0.823003171871458</v>
      </c>
      <c r="AT2759" s="15" t="n">
        <v>0.7674544727890303</v>
      </c>
      <c r="AU2759" s="15" t="n">
        <v>0.7368414986402831</v>
      </c>
      <c r="AV2759" s="15" t="n">
        <v>0.8169567687327453</v>
      </c>
      <c r="AW2759" s="15" t="n">
        <v>0.7518377124808081</v>
      </c>
      <c r="AX2759" s="15" t="n">
        <v>0.8305880020122235</v>
      </c>
      <c r="AY2759" s="15" t="n">
        <v>0.7763725338201284</v>
      </c>
      <c r="AZ2759" s="15" t="n">
        <v>0.8021317069879292</v>
      </c>
      <c r="BA2759" s="15" t="n">
        <v>0.8308830577687943</v>
      </c>
      <c r="BB2759" s="15" t="n">
        <v>0.7586173743328387</v>
      </c>
      <c r="BC2759" s="15" t="n">
        <v>0.7842856265277822</v>
      </c>
      <c r="BD2759" s="15" t="n">
        <v>0.7900166461265992</v>
      </c>
      <c r="BE2759" s="15" t="n">
        <v>0.8003455389389112</v>
      </c>
      <c r="BF2759" s="15" t="n">
        <v>0.7472176080073827</v>
      </c>
      <c r="BG2759" s="15" t="n">
        <v>0.7938905294258853</v>
      </c>
    </row>
    <row r="2760">
      <c r="B2760" s="8" t="s">
        <v>439</v>
      </c>
      <c r="C2760" s="19" t="n">
        <v>0.8612057694587795</v>
      </c>
      <c r="D2760" s="19" t="n">
        <v>0.9243207668004111</v>
      </c>
      <c r="E2760" s="19" t="n">
        <v>0.9041030996018928</v>
      </c>
      <c r="F2760" s="19" t="n">
        <v>0.8741444461164858</v>
      </c>
      <c r="G2760" s="19" t="n">
        <v>0.8468464328323085</v>
      </c>
      <c r="H2760" s="19" t="n">
        <v>0.7686916646796493</v>
      </c>
      <c r="I2760" s="19" t="n">
        <v>0.7721305117383129</v>
      </c>
      <c r="J2760" s="19" t="n">
        <v>0.572412374525395</v>
      </c>
      <c r="K2760" s="19" t="n">
        <v>0.684442428590425</v>
      </c>
      <c r="L2760" s="19" t="n">
        <v>0.7611267452247206</v>
      </c>
      <c r="M2760" s="19" t="n">
        <v>0.7297677508257683</v>
      </c>
      <c r="N2760" s="19" t="n">
        <v>0.6831686000102307</v>
      </c>
      <c r="O2760" s="19" t="n">
        <v>0.643180354413088</v>
      </c>
      <c r="P2760" s="19" t="n">
        <v>0.6247557465702689</v>
      </c>
      <c r="Q2760" s="19" t="n">
        <v>0.7137129417253308</v>
      </c>
      <c r="R2760" s="19" t="n">
        <v>0.7291916261373583</v>
      </c>
      <c r="S2760" s="19" t="n">
        <v>0.7982572509834264</v>
      </c>
      <c r="T2760" s="19" t="n">
        <v>0.8369814679277698</v>
      </c>
      <c r="U2760" s="19" t="n">
        <v>0.763443722270747</v>
      </c>
      <c r="V2760" s="19" t="n">
        <v>0.7230733013757946</v>
      </c>
      <c r="W2760" s="19" t="n">
        <v>0.780178204523738</v>
      </c>
      <c r="X2760" s="19" t="n">
        <v>0.7731488426062084</v>
      </c>
      <c r="Y2760" s="19" t="n">
        <v>0.8261840666002596</v>
      </c>
      <c r="Z2760" s="19" t="n">
        <v>0.7291886249932852</v>
      </c>
      <c r="AA2760" s="19" t="n">
        <v>0.7216918572503404</v>
      </c>
      <c r="AB2760" s="19" t="n">
        <v>0.7810611203295421</v>
      </c>
      <c r="AC2760" s="19" t="n">
        <v>0.8230067425491069</v>
      </c>
      <c r="AD2760" s="19" t="n">
        <v>0.7949943536883506</v>
      </c>
      <c r="AE2760" s="19" t="n">
        <v>0.7882381102432734</v>
      </c>
      <c r="AF2760" s="19" t="n">
        <v>0.7217887726273675</v>
      </c>
      <c r="AG2760" s="19" t="n">
        <v>0.803451666598586</v>
      </c>
      <c r="AH2760" s="19" t="n">
        <v>0.6572815877335865</v>
      </c>
      <c r="AI2760" s="19" t="n">
        <v>0.7019790372706329</v>
      </c>
      <c r="AJ2760" s="19" t="n">
        <v>0.7790936045289415</v>
      </c>
      <c r="AK2760" s="19" t="n">
        <v>0.7820237492901561</v>
      </c>
      <c r="AL2760" s="19" t="n">
        <v>0.7473459413027533</v>
      </c>
      <c r="AM2760" s="19" t="n">
        <v>0.7028387101231116</v>
      </c>
      <c r="AN2760" s="19" t="n">
        <v>0.7468456782975047</v>
      </c>
      <c r="AO2760" s="19" t="n">
        <v>0.7362662245087078</v>
      </c>
      <c r="AP2760" s="19" t="n">
        <v>0.8411012508609225</v>
      </c>
      <c r="AQ2760" s="19" t="n">
        <v>0.760009872275656</v>
      </c>
      <c r="AR2760" s="19" t="n">
        <v>0.7996726240281107</v>
      </c>
      <c r="AS2760" s="19" t="n">
        <v>0.834093152802277</v>
      </c>
      <c r="AT2760" s="19" t="n">
        <v>0.8077359149261467</v>
      </c>
      <c r="AU2760" s="19" t="n">
        <v>0.7430424254112382</v>
      </c>
      <c r="AV2760" s="19" t="n">
        <v>0.8015250127572748</v>
      </c>
      <c r="AW2760" s="19" t="n">
        <v>0.7472316203829025</v>
      </c>
      <c r="AX2760" s="19" t="n">
        <v>0.7584518839399337</v>
      </c>
      <c r="AY2760" s="19" t="n">
        <v>0.7494120481466313</v>
      </c>
      <c r="AZ2760" s="19" t="n">
        <v>0.8020886548970521</v>
      </c>
      <c r="BA2760" s="19" t="n">
        <v>0.8033513079003505</v>
      </c>
      <c r="BB2760" s="19" t="n">
        <v>0.7228029163516104</v>
      </c>
      <c r="BC2760" s="19" t="n">
        <v>0.772973134948249</v>
      </c>
      <c r="BD2760" s="19" t="n">
        <v>0.7575972611148465</v>
      </c>
      <c r="BE2760" s="19" t="n">
        <v>0.8254506610299601</v>
      </c>
      <c r="BF2760" s="19" t="n">
        <v>0.8022284958769959</v>
      </c>
      <c r="BG2760" s="19" t="n">
        <v>0.7643239595132373</v>
      </c>
    </row>
    <row r="2761">
      <c r="B2761" s="8" t="s">
        <v>440</v>
      </c>
      <c r="C2761" s="15" t="n">
        <v>0.8756090388521895</v>
      </c>
      <c r="D2761" s="15" t="n">
        <v>0.9270861828565335</v>
      </c>
      <c r="E2761" s="15" t="n">
        <v>0.9096281238343565</v>
      </c>
      <c r="F2761" s="15" t="n">
        <v>0.8961308172470649</v>
      </c>
      <c r="G2761" s="15" t="n">
        <v>0.7942123849712239</v>
      </c>
      <c r="H2761" s="15" t="n">
        <v>0.6280502269225432</v>
      </c>
      <c r="I2761" s="15" t="n">
        <v>0.8032436481334694</v>
      </c>
      <c r="J2761" s="15" t="n">
        <v>0.7225751896388478</v>
      </c>
      <c r="K2761" s="15" t="n">
        <v>0.8003891612331362</v>
      </c>
      <c r="L2761" s="15" t="n">
        <v>0.7631151902751473</v>
      </c>
      <c r="M2761" s="15" t="n">
        <v>0.6809724790708278</v>
      </c>
      <c r="N2761" s="15" t="n">
        <v>0.68028500048335</v>
      </c>
      <c r="O2761" s="15" t="n">
        <v>0.7032721740736023</v>
      </c>
      <c r="P2761" s="15" t="n">
        <v>0.6816336674258495</v>
      </c>
      <c r="Q2761" s="15" t="n">
        <v>0.6454460843151602</v>
      </c>
      <c r="R2761" s="15" t="n">
        <v>0.7107402189454513</v>
      </c>
      <c r="S2761" s="15" t="n">
        <v>0.7508846519017023</v>
      </c>
      <c r="T2761" s="15" t="n">
        <v>0.7809835387155883</v>
      </c>
      <c r="U2761" s="15" t="n">
        <v>0.8460322749164224</v>
      </c>
      <c r="V2761" s="15" t="n">
        <v>0.7776044483623349</v>
      </c>
      <c r="W2761" s="15" t="n">
        <v>0.7835178782547505</v>
      </c>
      <c r="X2761" s="15" t="n">
        <v>0.7923528853742753</v>
      </c>
      <c r="Y2761" s="15" t="n">
        <v>0.8166122817395601</v>
      </c>
      <c r="Z2761" s="15" t="n">
        <v>0.7334012227859157</v>
      </c>
      <c r="AA2761" s="15" t="n">
        <v>0.7223902902930202</v>
      </c>
      <c r="AB2761" s="15" t="n">
        <v>0.7438094371655931</v>
      </c>
      <c r="AC2761" s="15" t="n">
        <v>0.7555553649620556</v>
      </c>
      <c r="AD2761" s="15" t="n">
        <v>0.7374937267267667</v>
      </c>
      <c r="AE2761" s="15" t="n">
        <v>0.7991829780665681</v>
      </c>
      <c r="AF2761" s="15" t="n">
        <v>0.7734163381333782</v>
      </c>
      <c r="AG2761" s="15" t="n">
        <v>0.8181680796021258</v>
      </c>
      <c r="AH2761" s="15" t="n">
        <v>0.7317403716696591</v>
      </c>
      <c r="AI2761" s="15" t="n">
        <v>0.7173794459051271</v>
      </c>
      <c r="AJ2761" s="15" t="n">
        <v>0.7539435280493431</v>
      </c>
      <c r="AK2761" s="15" t="n">
        <v>0.8115978545687816</v>
      </c>
      <c r="AL2761" s="15" t="n">
        <v>0.7247881726940786</v>
      </c>
      <c r="AM2761" s="15" t="n">
        <v>0.6976220730078379</v>
      </c>
      <c r="AN2761" s="15" t="n">
        <v>0.7628680869879876</v>
      </c>
      <c r="AO2761" s="15" t="n">
        <v>0.7137788196623577</v>
      </c>
      <c r="AP2761" s="15" t="n">
        <v>0.7907790839188014</v>
      </c>
      <c r="AQ2761" s="15" t="n">
        <v>0.7548304157847417</v>
      </c>
      <c r="AR2761" s="15" t="n">
        <v>0.8276788292753597</v>
      </c>
      <c r="AS2761" s="15" t="n">
        <v>0.7818193904057722</v>
      </c>
      <c r="AT2761" s="15" t="n">
        <v>0.7736755764756522</v>
      </c>
      <c r="AU2761" s="15" t="n">
        <v>0.7882164103822784</v>
      </c>
      <c r="AV2761" s="15" t="n">
        <v>0.8344882591833652</v>
      </c>
      <c r="AW2761" s="15" t="n">
        <v>0.7416593328015022</v>
      </c>
      <c r="AX2761" s="15" t="n">
        <v>0.7856839975315707</v>
      </c>
      <c r="AY2761" s="15" t="n">
        <v>0.7871728236220978</v>
      </c>
      <c r="AZ2761" s="15" t="n">
        <v>0.7611637356694065</v>
      </c>
      <c r="BA2761" s="15" t="n">
        <v>0.7802055011638926</v>
      </c>
      <c r="BB2761" s="15" t="n">
        <v>0.7520949185445158</v>
      </c>
      <c r="BC2761" s="15" t="n">
        <v>0.7639402497014152</v>
      </c>
      <c r="BD2761" s="15" t="n">
        <v>0.792142273013209</v>
      </c>
      <c r="BE2761" s="15" t="n">
        <v>0.7282319588246501</v>
      </c>
      <c r="BF2761" s="15" t="n">
        <v>0.7211170563121656</v>
      </c>
      <c r="BG2761" s="15" t="n">
        <v>0.7244513132281142</v>
      </c>
    </row>
    <row r="2762">
      <c r="B2762" s="8" t="s">
        <v>441</v>
      </c>
      <c r="C2762" s="19" t="n">
        <v>0.8628679160112904</v>
      </c>
      <c r="D2762" s="19" t="n">
        <v>0.881596903237553</v>
      </c>
      <c r="E2762" s="19" t="n">
        <v>0.899531301580171</v>
      </c>
      <c r="F2762" s="19" t="n">
        <v>0.8691446096449292</v>
      </c>
      <c r="G2762" s="19" t="n">
        <v>0.8658306262676184</v>
      </c>
      <c r="H2762" s="19" t="n">
        <v>0.66977834129271</v>
      </c>
      <c r="I2762" s="19" t="n">
        <v>0.7924000702247012</v>
      </c>
      <c r="J2762" s="19" t="n">
        <v>0.7255705226594026</v>
      </c>
      <c r="K2762" s="19" t="n">
        <v>0.7956721685266437</v>
      </c>
      <c r="L2762" s="19" t="n">
        <v>0.8437136663821178</v>
      </c>
      <c r="M2762" s="19" t="n">
        <v>0.7672354293444562</v>
      </c>
      <c r="N2762" s="19" t="n">
        <v>0.7222284387263348</v>
      </c>
      <c r="O2762" s="19" t="n">
        <v>0.7293455968718175</v>
      </c>
      <c r="P2762" s="19" t="n">
        <v>0.7754911219806707</v>
      </c>
      <c r="Q2762" s="19" t="n">
        <v>0.7512572554923712</v>
      </c>
      <c r="R2762" s="19" t="n">
        <v>0.8277560288393729</v>
      </c>
      <c r="S2762" s="19" t="n">
        <v>0.7519006128144021</v>
      </c>
      <c r="T2762" s="19" t="n">
        <v>0.8281904072902823</v>
      </c>
      <c r="U2762" s="19" t="n">
        <v>0.8426237736138281</v>
      </c>
      <c r="V2762" s="19" t="n">
        <v>0.7520219894362886</v>
      </c>
      <c r="W2762" s="19" t="n">
        <v>0.856560380089053</v>
      </c>
      <c r="X2762" s="19" t="n">
        <v>0.8175690244876077</v>
      </c>
      <c r="Y2762" s="19" t="n">
        <v>0.8215429609101975</v>
      </c>
      <c r="Z2762" s="19" t="n">
        <v>0.8082695695378773</v>
      </c>
      <c r="AA2762" s="19" t="n">
        <v>0.7952659538124334</v>
      </c>
      <c r="AB2762" s="19" t="n">
        <v>0.8055434676757284</v>
      </c>
      <c r="AC2762" s="19" t="n">
        <v>0.8179432821408972</v>
      </c>
      <c r="AD2762" s="19" t="n">
        <v>0.7770752118101145</v>
      </c>
      <c r="AE2762" s="19" t="n">
        <v>0.815422152240406</v>
      </c>
      <c r="AF2762" s="19" t="n">
        <v>0.7469974039372187</v>
      </c>
      <c r="AG2762" s="19" t="n">
        <v>0.7857175000039306</v>
      </c>
      <c r="AH2762" s="19" t="n">
        <v>0.7472050965617173</v>
      </c>
      <c r="AI2762" s="19" t="n">
        <v>0.7428236706298346</v>
      </c>
      <c r="AJ2762" s="19" t="n">
        <v>0.8018834752713477</v>
      </c>
      <c r="AK2762" s="19" t="n">
        <v>0.797735924972366</v>
      </c>
      <c r="AL2762" s="19" t="n">
        <v>0.7810667393078059</v>
      </c>
      <c r="AM2762" s="19" t="n">
        <v>0.712217330292917</v>
      </c>
      <c r="AN2762" s="19" t="n">
        <v>0.7949247898083718</v>
      </c>
      <c r="AO2762" s="19" t="n">
        <v>0.6879546225943394</v>
      </c>
      <c r="AP2762" s="19" t="n">
        <v>0.8191167281084514</v>
      </c>
      <c r="AQ2762" s="19" t="n">
        <v>0.7048936722189449</v>
      </c>
      <c r="AR2762" s="19" t="n">
        <v>0.8387674535299294</v>
      </c>
      <c r="AS2762" s="19" t="n">
        <v>0.830573386234978</v>
      </c>
      <c r="AT2762" s="19" t="n">
        <v>0.8105427069760355</v>
      </c>
      <c r="AU2762" s="19" t="n">
        <v>0.7954235987553183</v>
      </c>
      <c r="AV2762" s="19" t="n">
        <v>0.834577283659326</v>
      </c>
      <c r="AW2762" s="19" t="n">
        <v>0.7836225007156526</v>
      </c>
      <c r="AX2762" s="19" t="n">
        <v>0.8304909267598706</v>
      </c>
      <c r="AY2762" s="19" t="n">
        <v>0.8043811698468012</v>
      </c>
      <c r="AZ2762" s="19" t="n">
        <v>0.833719249039433</v>
      </c>
      <c r="BA2762" s="19" t="n">
        <v>0.7845735974090408</v>
      </c>
      <c r="BB2762" s="19" t="n">
        <v>0.8074322945216765</v>
      </c>
      <c r="BC2762" s="19" t="n">
        <v>0.8105842864923604</v>
      </c>
      <c r="BD2762" s="19" t="n">
        <v>0.7966678627803481</v>
      </c>
      <c r="BE2762" s="19" t="n">
        <v>0.8279972167248477</v>
      </c>
      <c r="BF2762" s="19" t="n">
        <v>0.7648023335193299</v>
      </c>
      <c r="BG2762" s="19" t="n">
        <v>0.8178107898119977</v>
      </c>
    </row>
    <row r="2763">
      <c r="B2763" s="8" t="s">
        <v>442</v>
      </c>
      <c r="C2763" s="15" t="n">
        <v>0.8131905221500859</v>
      </c>
      <c r="D2763" s="15" t="n">
        <v>0.8721488419046316</v>
      </c>
      <c r="E2763" s="15" t="n">
        <v>0.8303837463897289</v>
      </c>
      <c r="F2763" s="15" t="n">
        <v>0.8335320603960147</v>
      </c>
      <c r="G2763" s="15" t="n">
        <v>0.7985770234223765</v>
      </c>
      <c r="H2763" s="15" t="n">
        <v>0.7497323466839528</v>
      </c>
      <c r="I2763" s="15" t="n">
        <v>0.7643926577197299</v>
      </c>
      <c r="J2763" s="15" t="n">
        <v>0.6705459336079139</v>
      </c>
      <c r="K2763" s="15" t="n">
        <v>0.7045831949749428</v>
      </c>
      <c r="L2763" s="15" t="n">
        <v>0.749372213313632</v>
      </c>
      <c r="M2763" s="15" t="n">
        <v>0.808189748016788</v>
      </c>
      <c r="N2763" s="15" t="n">
        <v>0.7352923469471336</v>
      </c>
      <c r="O2763" s="15" t="n">
        <v>0.6262840136270883</v>
      </c>
      <c r="P2763" s="15" t="n">
        <v>0.6803219013571592</v>
      </c>
      <c r="Q2763" s="15" t="n">
        <v>0.7249538057071392</v>
      </c>
      <c r="R2763" s="15" t="n">
        <v>0.7845260123786125</v>
      </c>
      <c r="S2763" s="15" t="n">
        <v>0.6974017766175495</v>
      </c>
      <c r="T2763" s="15" t="n">
        <v>0.805218760951829</v>
      </c>
      <c r="U2763" s="15" t="n">
        <v>0.8106272043483541</v>
      </c>
      <c r="V2763" s="15" t="n">
        <v>0.7422177550571396</v>
      </c>
      <c r="W2763" s="15" t="n">
        <v>0.7978282703467963</v>
      </c>
      <c r="X2763" s="15" t="n">
        <v>0.839139437522094</v>
      </c>
      <c r="Y2763" s="15" t="n">
        <v>0.8112898876980097</v>
      </c>
      <c r="Z2763" s="15" t="n">
        <v>0.7186692674084959</v>
      </c>
      <c r="AA2763" s="15" t="n">
        <v>0.758083383668257</v>
      </c>
      <c r="AB2763" s="15" t="n">
        <v>0.7090422036254599</v>
      </c>
      <c r="AC2763" s="15" t="n">
        <v>0.7511581336044761</v>
      </c>
      <c r="AD2763" s="15" t="n">
        <v>0.6849743400585072</v>
      </c>
      <c r="AE2763" s="15" t="n">
        <v>0.8011188978751878</v>
      </c>
      <c r="AF2763" s="15" t="n">
        <v>0.6885340270537246</v>
      </c>
      <c r="AG2763" s="15" t="n">
        <v>0.7576573849938928</v>
      </c>
      <c r="AH2763" s="15" t="n">
        <v>0.762299378748632</v>
      </c>
      <c r="AI2763" s="15" t="n">
        <v>0.7892584341083799</v>
      </c>
      <c r="AJ2763" s="15" t="n">
        <v>0.7450577603793461</v>
      </c>
      <c r="AK2763" s="15" t="n">
        <v>0.7819844166334243</v>
      </c>
      <c r="AL2763" s="15" t="n">
        <v>0.7897909739894796</v>
      </c>
      <c r="AM2763" s="15" t="n">
        <v>0.7289326986928418</v>
      </c>
      <c r="AN2763" s="15" t="n">
        <v>0.8112199897317693</v>
      </c>
      <c r="AO2763" s="15" t="n">
        <v>0.7316928105805802</v>
      </c>
      <c r="AP2763" s="15" t="n">
        <v>0.8009516755998132</v>
      </c>
      <c r="AQ2763" s="15" t="n">
        <v>0.7858453730250805</v>
      </c>
      <c r="AR2763" s="15" t="n">
        <v>0.8526254778705664</v>
      </c>
      <c r="AS2763" s="15" t="n">
        <v>0.8250032405639064</v>
      </c>
      <c r="AT2763" s="15" t="n">
        <v>0.8220073862158173</v>
      </c>
      <c r="AU2763" s="15" t="n">
        <v>0.7731055369267463</v>
      </c>
      <c r="AV2763" s="15" t="n">
        <v>0.7896266979069091</v>
      </c>
      <c r="AW2763" s="15" t="n">
        <v>0.6955239404791665</v>
      </c>
      <c r="AX2763" s="15" t="n">
        <v>0.7550743154732245</v>
      </c>
      <c r="AY2763" s="15" t="n">
        <v>0.7672126121138022</v>
      </c>
      <c r="AZ2763" s="15" t="n">
        <v>0.7614713450811373</v>
      </c>
      <c r="BA2763" s="15" t="n">
        <v>0.6625826494520551</v>
      </c>
      <c r="BB2763" s="15" t="n">
        <v>0.7263006848403173</v>
      </c>
      <c r="BC2763" s="15" t="n">
        <v>0.7940734575900187</v>
      </c>
      <c r="BD2763" s="15" t="n">
        <v>0.7958978638934535</v>
      </c>
      <c r="BE2763" s="15" t="n">
        <v>0.7721087586968909</v>
      </c>
      <c r="BF2763" s="15" t="n">
        <v>0.7514449177183545</v>
      </c>
      <c r="BG2763" s="15" t="n">
        <v>0.7356341707865208</v>
      </c>
    </row>
    <row r="2764">
      <c r="B2764" s="8" t="s">
        <v>443</v>
      </c>
      <c r="C2764" s="19" t="n">
        <v>0.8237942221526995</v>
      </c>
      <c r="D2764" s="19" t="n">
        <v>0.8881889457349331</v>
      </c>
      <c r="E2764" s="19" t="n">
        <v>0.8639617472331734</v>
      </c>
      <c r="F2764" s="19" t="n">
        <v>0.8763722164012474</v>
      </c>
      <c r="G2764" s="19" t="n">
        <v>0.8752660311417108</v>
      </c>
      <c r="H2764" s="19" t="n">
        <v>0.7598855522077974</v>
      </c>
      <c r="I2764" s="19" t="n">
        <v>0.7887884065532097</v>
      </c>
      <c r="J2764" s="19" t="n">
        <v>0.7331321227768465</v>
      </c>
      <c r="K2764" s="19" t="n">
        <v>0.7525338196151606</v>
      </c>
      <c r="L2764" s="19" t="n">
        <v>0.8117314769260029</v>
      </c>
      <c r="M2764" s="19" t="n">
        <v>0.7889320180681458</v>
      </c>
      <c r="N2764" s="19" t="n">
        <v>0.6842323149820032</v>
      </c>
      <c r="O2764" s="19" t="n">
        <v>0.7378057782624442</v>
      </c>
      <c r="P2764" s="19" t="n">
        <v>0.716827452444542</v>
      </c>
      <c r="Q2764" s="19" t="n">
        <v>0.6805713028430258</v>
      </c>
      <c r="R2764" s="19" t="n">
        <v>0.8700922622722987</v>
      </c>
      <c r="S2764" s="19" t="n">
        <v>0.8323349524627518</v>
      </c>
      <c r="T2764" s="19" t="n">
        <v>0.8512081437854602</v>
      </c>
      <c r="U2764" s="19" t="n">
        <v>0.8077184236239169</v>
      </c>
      <c r="V2764" s="19" t="n">
        <v>0.8248652559243673</v>
      </c>
      <c r="W2764" s="19" t="n">
        <v>0.8392349776687087</v>
      </c>
      <c r="X2764" s="19" t="n">
        <v>0.8696257736193329</v>
      </c>
      <c r="Y2764" s="19" t="n">
        <v>0.8056132707629445</v>
      </c>
      <c r="Z2764" s="19" t="n">
        <v>0.867926850745425</v>
      </c>
      <c r="AA2764" s="19" t="n">
        <v>0.7511339967819499</v>
      </c>
      <c r="AB2764" s="19" t="n">
        <v>0.7875679274125917</v>
      </c>
      <c r="AC2764" s="19" t="n">
        <v>0.8210506326160849</v>
      </c>
      <c r="AD2764" s="19" t="n">
        <v>0.751082734276686</v>
      </c>
      <c r="AE2764" s="19" t="n">
        <v>0.8228198413950026</v>
      </c>
      <c r="AF2764" s="19" t="n">
        <v>0.7186038654666289</v>
      </c>
      <c r="AG2764" s="19" t="n">
        <v>0.7654637274855585</v>
      </c>
      <c r="AH2764" s="19" t="n">
        <v>0.725634478536218</v>
      </c>
      <c r="AI2764" s="19" t="n">
        <v>0.7158190378774518</v>
      </c>
      <c r="AJ2764" s="19" t="n">
        <v>0.7806987062224781</v>
      </c>
      <c r="AK2764" s="19" t="n">
        <v>0.7305291866589001</v>
      </c>
      <c r="AL2764" s="19" t="n">
        <v>0.7661230205760633</v>
      </c>
      <c r="AM2764" s="19" t="n">
        <v>0.7252345691789358</v>
      </c>
      <c r="AN2764" s="19" t="n">
        <v>0.7855413779740417</v>
      </c>
      <c r="AO2764" s="19" t="n">
        <v>0.7430128354811731</v>
      </c>
      <c r="AP2764" s="19" t="n">
        <v>0.8064958771873648</v>
      </c>
      <c r="AQ2764" s="19" t="n">
        <v>0.7571629262857563</v>
      </c>
      <c r="AR2764" s="19" t="n">
        <v>0.829890607114746</v>
      </c>
      <c r="AS2764" s="19" t="n">
        <v>0.8057006046061711</v>
      </c>
      <c r="AT2764" s="19" t="n">
        <v>0.8314370092604084</v>
      </c>
      <c r="AU2764" s="19" t="n">
        <v>0.7240350931103624</v>
      </c>
      <c r="AV2764" s="19" t="n">
        <v>0.7837501217846561</v>
      </c>
      <c r="AW2764" s="19" t="n">
        <v>0.7498214381419348</v>
      </c>
      <c r="AX2764" s="19" t="n">
        <v>0.7960725946048831</v>
      </c>
      <c r="AY2764" s="19" t="n">
        <v>0.8269794819905946</v>
      </c>
      <c r="AZ2764" s="19" t="n">
        <v>0.8047005652264663</v>
      </c>
      <c r="BA2764" s="19" t="n">
        <v>0.8058730345808867</v>
      </c>
      <c r="BB2764" s="19" t="n">
        <v>0.678405301013035</v>
      </c>
      <c r="BC2764" s="19" t="n">
        <v>0.8346501044400151</v>
      </c>
      <c r="BD2764" s="19" t="n">
        <v>0.8084267281127431</v>
      </c>
      <c r="BE2764" s="19" t="n">
        <v>0.7960739701290586</v>
      </c>
      <c r="BF2764" s="19" t="n">
        <v>0.8049699870700446</v>
      </c>
      <c r="BG2764" s="19" t="n">
        <v>0.7351467283669084</v>
      </c>
    </row>
    <row r="2765">
      <c r="B2765" s="8" t="s">
        <v>444</v>
      </c>
      <c r="C2765" s="15" t="n">
        <v>0.8174914715020289</v>
      </c>
      <c r="D2765" s="15" t="n">
        <v>0.8945321654456093</v>
      </c>
      <c r="E2765" s="15" t="n">
        <v>0.8909471638095143</v>
      </c>
      <c r="F2765" s="15" t="n">
        <v>0.8352959693815304</v>
      </c>
      <c r="G2765" s="15" t="n">
        <v>0.8924821951717195</v>
      </c>
      <c r="H2765" s="15" t="n">
        <v>0.73438767174329</v>
      </c>
      <c r="I2765" s="15" t="n">
        <v>0.782700557188246</v>
      </c>
      <c r="J2765" s="15" t="n">
        <v>0.7008895660235256</v>
      </c>
      <c r="K2765" s="15" t="n">
        <v>0.7199332466830828</v>
      </c>
      <c r="L2765" s="15" t="n">
        <v>0.7479702594797375</v>
      </c>
      <c r="M2765" s="15" t="n">
        <v>0.7570163218754383</v>
      </c>
      <c r="N2765" s="15" t="n">
        <v>0.7274059588862299</v>
      </c>
      <c r="O2765" s="15" t="n">
        <v>0.694474513938737</v>
      </c>
      <c r="P2765" s="15" t="n">
        <v>0.726375175919777</v>
      </c>
      <c r="Q2765" s="15" t="n">
        <v>0.6646254143272041</v>
      </c>
      <c r="R2765" s="15" t="n">
        <v>0.8311703645359125</v>
      </c>
      <c r="S2765" s="15" t="n">
        <v>0.7649353074796439</v>
      </c>
      <c r="T2765" s="15" t="n">
        <v>0.828983596159016</v>
      </c>
      <c r="U2765" s="15" t="n">
        <v>0.7904040275042526</v>
      </c>
      <c r="V2765" s="15" t="n">
        <v>0.7561103127686757</v>
      </c>
      <c r="W2765" s="15" t="n">
        <v>0.7644224438982132</v>
      </c>
      <c r="X2765" s="15" t="n">
        <v>0.8273247047550425</v>
      </c>
      <c r="Y2765" s="15" t="n">
        <v>0.8078820503228942</v>
      </c>
      <c r="Z2765" s="15" t="n">
        <v>0.8098956999609264</v>
      </c>
      <c r="AA2765" s="15" t="n">
        <v>0.8040371260509187</v>
      </c>
      <c r="AB2765" s="15" t="n">
        <v>0.7567336034018555</v>
      </c>
      <c r="AC2765" s="15" t="n">
        <v>0.7925751222817776</v>
      </c>
      <c r="AD2765" s="15" t="n">
        <v>0.7957613825578428</v>
      </c>
      <c r="AE2765" s="15" t="n">
        <v>0.8104329931420274</v>
      </c>
      <c r="AF2765" s="15" t="n">
        <v>0.7570489878989004</v>
      </c>
      <c r="AG2765" s="15" t="n">
        <v>0.799781766228495</v>
      </c>
      <c r="AH2765" s="15" t="n">
        <v>0.7971892590914308</v>
      </c>
      <c r="AI2765" s="15" t="n">
        <v>0.7492868105489053</v>
      </c>
      <c r="AJ2765" s="15" t="n">
        <v>0.7417456739003697</v>
      </c>
      <c r="AK2765" s="15" t="n">
        <v>0.7662150430380084</v>
      </c>
      <c r="AL2765" s="15" t="n">
        <v>0.8542960534789467</v>
      </c>
      <c r="AM2765" s="15" t="n">
        <v>0.7834070309742737</v>
      </c>
      <c r="AN2765" s="15" t="n">
        <v>0.7856293725347845</v>
      </c>
      <c r="AO2765" s="15" t="n">
        <v>0.7102053557511547</v>
      </c>
      <c r="AP2765" s="15" t="n">
        <v>0.8399900791781459</v>
      </c>
      <c r="AQ2765" s="15" t="n">
        <v>0.736907767238969</v>
      </c>
      <c r="AR2765" s="15" t="n">
        <v>0.7909933803838298</v>
      </c>
      <c r="AS2765" s="15" t="n">
        <v>0.79333990012097</v>
      </c>
      <c r="AT2765" s="15" t="n">
        <v>0.7646943004064857</v>
      </c>
      <c r="AU2765" s="15" t="n">
        <v>0.8279926992805023</v>
      </c>
      <c r="AV2765" s="15" t="n">
        <v>0.8030244519337076</v>
      </c>
      <c r="AW2765" s="15" t="n">
        <v>0.743457940826518</v>
      </c>
      <c r="AX2765" s="15" t="n">
        <v>0.822518924854334</v>
      </c>
      <c r="AY2765" s="15" t="n">
        <v>0.7349726247974379</v>
      </c>
      <c r="AZ2765" s="15" t="n">
        <v>0.8250365099706578</v>
      </c>
      <c r="BA2765" s="15" t="n">
        <v>0.8228700377143171</v>
      </c>
      <c r="BB2765" s="15" t="n">
        <v>0.7621521525652717</v>
      </c>
      <c r="BC2765" s="15" t="n">
        <v>0.8161871387394262</v>
      </c>
      <c r="BD2765" s="15" t="n">
        <v>0.805396720781511</v>
      </c>
      <c r="BE2765" s="15" t="n">
        <v>0.8207658996529469</v>
      </c>
      <c r="BF2765" s="15" t="n">
        <v>0.8185596612046611</v>
      </c>
      <c r="BG2765" s="15" t="n">
        <v>0.7962201887004905</v>
      </c>
    </row>
    <row r="2766">
      <c r="B2766" s="8" t="s">
        <v>445</v>
      </c>
      <c r="C2766" s="19" t="n">
        <v>0.7164153804276397</v>
      </c>
      <c r="D2766" s="19" t="n">
        <v>0.9080460481174271</v>
      </c>
      <c r="E2766" s="19" t="n">
        <v>0.8757657078483901</v>
      </c>
      <c r="F2766" s="19" t="n">
        <v>0.797092382670621</v>
      </c>
      <c r="G2766" s="19" t="n">
        <v>0.8722293391947809</v>
      </c>
      <c r="H2766" s="19" t="n">
        <v>0.7619349684214564</v>
      </c>
      <c r="I2766" s="19" t="n">
        <v>0.8234517241193998</v>
      </c>
      <c r="J2766" s="19" t="n">
        <v>0.6674993264072583</v>
      </c>
      <c r="K2766" s="19" t="n">
        <v>0.6486121999717913</v>
      </c>
      <c r="L2766" s="19" t="n">
        <v>0.7467192487081289</v>
      </c>
      <c r="M2766" s="19" t="n">
        <v>0.7013063080456151</v>
      </c>
      <c r="N2766" s="19" t="n">
        <v>0.6684242353309037</v>
      </c>
      <c r="O2766" s="19" t="n">
        <v>0.7266448740336565</v>
      </c>
      <c r="P2766" s="19" t="n">
        <v>0.7643763134530736</v>
      </c>
      <c r="Q2766" s="19" t="n">
        <v>0.720037080771822</v>
      </c>
      <c r="R2766" s="19" t="n">
        <v>0.8318181207071043</v>
      </c>
      <c r="S2766" s="19" t="n">
        <v>0.7238702959694219</v>
      </c>
      <c r="T2766" s="19" t="n">
        <v>0.8657205628218105</v>
      </c>
      <c r="U2766" s="19" t="n">
        <v>0.8121443599157203</v>
      </c>
      <c r="V2766" s="19" t="n">
        <v>0.7316359274007506</v>
      </c>
      <c r="W2766" s="19" t="n">
        <v>0.8030669227593564</v>
      </c>
      <c r="X2766" s="19" t="n">
        <v>0.8486959346477755</v>
      </c>
      <c r="Y2766" s="19" t="n">
        <v>0.7898378722299616</v>
      </c>
      <c r="Z2766" s="19" t="n">
        <v>0.7458337650076026</v>
      </c>
      <c r="AA2766" s="19" t="n">
        <v>0.7842757790984489</v>
      </c>
      <c r="AB2766" s="19" t="n">
        <v>0.7237666411265026</v>
      </c>
      <c r="AC2766" s="19" t="n">
        <v>0.8206978778596907</v>
      </c>
      <c r="AD2766" s="19" t="n">
        <v>0.7589731429978392</v>
      </c>
      <c r="AE2766" s="19" t="n">
        <v>0.7357785214454816</v>
      </c>
      <c r="AF2766" s="19" t="n">
        <v>0.6370103961095303</v>
      </c>
      <c r="AG2766" s="19" t="n">
        <v>0.7749231364929583</v>
      </c>
      <c r="AH2766" s="19" t="n">
        <v>0.7118137326982107</v>
      </c>
      <c r="AI2766" s="19" t="n">
        <v>0.6941077481797046</v>
      </c>
      <c r="AJ2766" s="19" t="n">
        <v>0.6723634874572331</v>
      </c>
      <c r="AK2766" s="19" t="n">
        <v>0.7334129001351065</v>
      </c>
      <c r="AL2766" s="19" t="n">
        <v>0.7479076073146715</v>
      </c>
      <c r="AM2766" s="19" t="n">
        <v>0.7683062011925352</v>
      </c>
      <c r="AN2766" s="19" t="n">
        <v>0.8277452453150765</v>
      </c>
      <c r="AO2766" s="19" t="n">
        <v>0.7359890393135183</v>
      </c>
      <c r="AP2766" s="19" t="n">
        <v>0.7583193280054268</v>
      </c>
      <c r="AQ2766" s="19" t="n">
        <v>0.7044687395637274</v>
      </c>
      <c r="AR2766" s="19" t="n">
        <v>0.7773952935565446</v>
      </c>
      <c r="AS2766" s="19" t="n">
        <v>0.7930216796524975</v>
      </c>
      <c r="AT2766" s="19" t="n">
        <v>0.7214148847032524</v>
      </c>
      <c r="AU2766" s="19" t="n">
        <v>0.7663118711343092</v>
      </c>
      <c r="AV2766" s="19" t="n">
        <v>0.8306372765885556</v>
      </c>
      <c r="AW2766" s="19" t="n">
        <v>0.7709667597852569</v>
      </c>
      <c r="AX2766" s="19" t="n">
        <v>0.8231796504979509</v>
      </c>
      <c r="AY2766" s="19" t="n">
        <v>0.8189309662020566</v>
      </c>
      <c r="AZ2766" s="19" t="n">
        <v>0.7910261629026325</v>
      </c>
      <c r="BA2766" s="19" t="n">
        <v>0.7485093365423737</v>
      </c>
      <c r="BB2766" s="19" t="n">
        <v>0.7573281590467756</v>
      </c>
      <c r="BC2766" s="19" t="n">
        <v>0.7886077034339941</v>
      </c>
      <c r="BD2766" s="19" t="n">
        <v>0.8145597752489063</v>
      </c>
      <c r="BE2766" s="19" t="n">
        <v>0.8280416285266265</v>
      </c>
      <c r="BF2766" s="19" t="n">
        <v>0.7920181563983127</v>
      </c>
      <c r="BG2766" s="19" t="n">
        <v>0.7257197333599174</v>
      </c>
    </row>
    <row r="2767">
      <c r="B2767" s="8" t="s">
        <v>446</v>
      </c>
      <c r="C2767" s="15" t="n">
        <v>0.8320025865974687</v>
      </c>
      <c r="D2767" s="15" t="n">
        <v>0.8953991403670678</v>
      </c>
      <c r="E2767" s="15" t="n">
        <v>0.8998780859160905</v>
      </c>
      <c r="F2767" s="15" t="n">
        <v>0.8102921587354003</v>
      </c>
      <c r="G2767" s="15" t="n">
        <v>0.8442374856343123</v>
      </c>
      <c r="H2767" s="15" t="n">
        <v>0.7990814555259449</v>
      </c>
      <c r="I2767" s="15" t="n">
        <v>0.8484663149434594</v>
      </c>
      <c r="J2767" s="15" t="n">
        <v>0.6933638361880315</v>
      </c>
      <c r="K2767" s="15" t="n">
        <v>0.7983212294046502</v>
      </c>
      <c r="L2767" s="15" t="n">
        <v>0.8234037400561666</v>
      </c>
      <c r="M2767" s="15" t="n">
        <v>0.7583841326064483</v>
      </c>
      <c r="N2767" s="15" t="n">
        <v>0.691998260819183</v>
      </c>
      <c r="O2767" s="15" t="n">
        <v>0.702714218222387</v>
      </c>
      <c r="P2767" s="15" t="n">
        <v>0.7307097396916606</v>
      </c>
      <c r="Q2767" s="15" t="n">
        <v>0.78572185809202</v>
      </c>
      <c r="R2767" s="15" t="n">
        <v>0.8497317064789173</v>
      </c>
      <c r="S2767" s="15" t="n">
        <v>0.8203670996584267</v>
      </c>
      <c r="T2767" s="15" t="n">
        <v>0.8024573346203572</v>
      </c>
      <c r="U2767" s="15" t="n">
        <v>0.8237566570275826</v>
      </c>
      <c r="V2767" s="15" t="n">
        <v>0.7580642775762586</v>
      </c>
      <c r="W2767" s="15" t="n">
        <v>0.7967606307667252</v>
      </c>
      <c r="X2767" s="15" t="n">
        <v>0.8357737549187368</v>
      </c>
      <c r="Y2767" s="15" t="n">
        <v>0.7762189088996424</v>
      </c>
      <c r="Z2767" s="15" t="n">
        <v>0.8064685750117495</v>
      </c>
      <c r="AA2767" s="15" t="n">
        <v>0.7815508840869599</v>
      </c>
      <c r="AB2767" s="15" t="n">
        <v>0.701804024517756</v>
      </c>
      <c r="AC2767" s="15" t="n">
        <v>0.8087169531783043</v>
      </c>
      <c r="AD2767" s="15" t="n">
        <v>0.7764263137704355</v>
      </c>
      <c r="AE2767" s="15" t="n">
        <v>0.7698506822375825</v>
      </c>
      <c r="AF2767" s="15" t="n">
        <v>0.7560255733755379</v>
      </c>
      <c r="AG2767" s="15" t="n">
        <v>0.7349131057250755</v>
      </c>
      <c r="AH2767" s="15" t="n">
        <v>0.7843104733062217</v>
      </c>
      <c r="AI2767" s="15" t="n">
        <v>0.7528414137734866</v>
      </c>
      <c r="AJ2767" s="15" t="n">
        <v>0.7416033479550931</v>
      </c>
      <c r="AK2767" s="15" t="n">
        <v>0.7740795636997939</v>
      </c>
      <c r="AL2767" s="15" t="n">
        <v>0.7905564881111665</v>
      </c>
      <c r="AM2767" s="15" t="n">
        <v>0.782585716118623</v>
      </c>
      <c r="AN2767" s="15" t="n">
        <v>0.7891635442352011</v>
      </c>
      <c r="AO2767" s="15" t="n">
        <v>0.6529651267554282</v>
      </c>
      <c r="AP2767" s="15" t="n">
        <v>0.7851097666283169</v>
      </c>
      <c r="AQ2767" s="15" t="n">
        <v>0.711449139856831</v>
      </c>
      <c r="AR2767" s="15" t="n">
        <v>0.824840952638719</v>
      </c>
      <c r="AS2767" s="15" t="n">
        <v>0.8291747407572596</v>
      </c>
      <c r="AT2767" s="15" t="n">
        <v>0.820622889585339</v>
      </c>
      <c r="AU2767" s="15" t="n">
        <v>0.8216723347699306</v>
      </c>
      <c r="AV2767" s="15" t="n">
        <v>0.8391378455367404</v>
      </c>
      <c r="AW2767" s="15" t="n">
        <v>0.764532779136527</v>
      </c>
      <c r="AX2767" s="15" t="n">
        <v>0.7919631202421682</v>
      </c>
      <c r="AY2767" s="15" t="n">
        <v>0.7326777885955662</v>
      </c>
      <c r="AZ2767" s="15" t="n">
        <v>0.8393626382345455</v>
      </c>
      <c r="BA2767" s="15" t="n">
        <v>0.808618451982831</v>
      </c>
      <c r="BB2767" s="15" t="n">
        <v>0.832435985662792</v>
      </c>
      <c r="BC2767" s="15" t="n">
        <v>0.7985401483908309</v>
      </c>
      <c r="BD2767" s="15" t="n">
        <v>0.8009909427946182</v>
      </c>
      <c r="BE2767" s="15" t="n">
        <v>0.7560667832332923</v>
      </c>
      <c r="BF2767" s="15" t="n">
        <v>0.7782673869304201</v>
      </c>
      <c r="BG2767" s="15" t="n">
        <v>0.8105891279466524</v>
      </c>
    </row>
    <row r="2768">
      <c r="B2768" s="8" t="s">
        <v>447</v>
      </c>
      <c r="C2768" s="19" t="n">
        <v>0.8487073207302904</v>
      </c>
      <c r="D2768" s="19" t="n">
        <v>0.869362911785563</v>
      </c>
      <c r="E2768" s="19" t="n">
        <v>0.8596118133933309</v>
      </c>
      <c r="F2768" s="19" t="n">
        <v>0.8414713446625797</v>
      </c>
      <c r="G2768" s="19" t="n">
        <v>0.8652429314269244</v>
      </c>
      <c r="H2768" s="19" t="n">
        <v>0.756149056345446</v>
      </c>
      <c r="I2768" s="19" t="n">
        <v>0.7885796994877308</v>
      </c>
      <c r="J2768" s="19" t="n">
        <v>0.6958540271755572</v>
      </c>
      <c r="K2768" s="19" t="n">
        <v>0.7394386644844697</v>
      </c>
      <c r="L2768" s="19" t="n">
        <v>0.7109510731743677</v>
      </c>
      <c r="M2768" s="19" t="n">
        <v>0.7216890151667739</v>
      </c>
      <c r="N2768" s="19" t="n">
        <v>0.6658641516927406</v>
      </c>
      <c r="O2768" s="19" t="n">
        <v>0.6589091773392413</v>
      </c>
      <c r="P2768" s="19" t="n">
        <v>0.7014591887015015</v>
      </c>
      <c r="Q2768" s="19" t="n">
        <v>0.663467692497942</v>
      </c>
      <c r="R2768" s="19" t="n">
        <v>0.8174177002098778</v>
      </c>
      <c r="S2768" s="19" t="n">
        <v>0.8243708515803811</v>
      </c>
      <c r="T2768" s="19" t="n">
        <v>0.8270888078629811</v>
      </c>
      <c r="U2768" s="19" t="n">
        <v>0.7852271698422584</v>
      </c>
      <c r="V2768" s="19" t="n">
        <v>0.8215958246520573</v>
      </c>
      <c r="W2768" s="19" t="n">
        <v>0.8184694323032529</v>
      </c>
      <c r="X2768" s="19" t="n">
        <v>0.8419895663005159</v>
      </c>
      <c r="Y2768" s="19" t="n">
        <v>0.7492624061607567</v>
      </c>
      <c r="Z2768" s="19" t="n">
        <v>0.7089471453781033</v>
      </c>
      <c r="AA2768" s="19" t="n">
        <v>0.7519486453458258</v>
      </c>
      <c r="AB2768" s="19" t="n">
        <v>0.740733037378024</v>
      </c>
      <c r="AC2768" s="19" t="n">
        <v>0.814037133943411</v>
      </c>
      <c r="AD2768" s="19" t="n">
        <v>0.7760730181756522</v>
      </c>
      <c r="AE2768" s="19" t="n">
        <v>0.7920057898370045</v>
      </c>
      <c r="AF2768" s="19" t="n">
        <v>0.7105663095956748</v>
      </c>
      <c r="AG2768" s="19" t="n">
        <v>0.7092292684170662</v>
      </c>
      <c r="AH2768" s="19" t="n">
        <v>0.7700549000143946</v>
      </c>
      <c r="AI2768" s="19" t="n">
        <v>0.748857306981194</v>
      </c>
      <c r="AJ2768" s="19" t="n">
        <v>0.741661719618513</v>
      </c>
      <c r="AK2768" s="19" t="n">
        <v>0.7778008395347795</v>
      </c>
      <c r="AL2768" s="19" t="n">
        <v>0.8154252671545548</v>
      </c>
      <c r="AM2768" s="19" t="n">
        <v>0.7604004013759924</v>
      </c>
      <c r="AN2768" s="19" t="n">
        <v>0.76648982274283</v>
      </c>
      <c r="AO2768" s="19" t="n">
        <v>0.7875159920643536</v>
      </c>
      <c r="AP2768" s="19" t="n">
        <v>0.754496543694921</v>
      </c>
      <c r="AQ2768" s="19" t="n">
        <v>0.6974344507028684</v>
      </c>
      <c r="AR2768" s="19" t="n">
        <v>0.7515492592774712</v>
      </c>
      <c r="AS2768" s="19" t="n">
        <v>0.8109061640686904</v>
      </c>
      <c r="AT2768" s="19" t="n">
        <v>0.7269070950141827</v>
      </c>
      <c r="AU2768" s="19" t="n">
        <v>0.6962441353611231</v>
      </c>
      <c r="AV2768" s="19" t="n">
        <v>0.8298884403077739</v>
      </c>
      <c r="AW2768" s="19" t="n">
        <v>0.7818652725585512</v>
      </c>
      <c r="AX2768" s="19" t="n">
        <v>0.8330817802021306</v>
      </c>
      <c r="AY2768" s="19" t="n">
        <v>0.8321342976045802</v>
      </c>
      <c r="AZ2768" s="19" t="n">
        <v>0.8587072440740118</v>
      </c>
      <c r="BA2768" s="19" t="n">
        <v>0.8103652345845271</v>
      </c>
      <c r="BB2768" s="19" t="n">
        <v>0.8078066430645152</v>
      </c>
      <c r="BC2768" s="19" t="n">
        <v>0.8427552970899336</v>
      </c>
      <c r="BD2768" s="19" t="n">
        <v>0.8691261811668032</v>
      </c>
      <c r="BE2768" s="19" t="n">
        <v>0.8458334377323401</v>
      </c>
      <c r="BF2768" s="19" t="n">
        <v>0.8033183669188575</v>
      </c>
      <c r="BG2768" s="19" t="n">
        <v>0.7358006409852746</v>
      </c>
    </row>
    <row r="2769">
      <c r="B2769" s="8" t="s">
        <v>448</v>
      </c>
      <c r="C2769" s="15" t="n">
        <v>0.8424111617205033</v>
      </c>
      <c r="D2769" s="15" t="n">
        <v>0.9260490695243777</v>
      </c>
      <c r="E2769" s="15" t="n">
        <v>0.8779832505682447</v>
      </c>
      <c r="F2769" s="15" t="n">
        <v>0.8790630350940294</v>
      </c>
      <c r="G2769" s="15" t="n">
        <v>0.8599103948717988</v>
      </c>
      <c r="H2769" s="15" t="n">
        <v>0.6565746538773078</v>
      </c>
      <c r="I2769" s="15" t="n">
        <v>0.8358227770792761</v>
      </c>
      <c r="J2769" s="15" t="n">
        <v>0.7355300257070114</v>
      </c>
      <c r="K2769" s="15" t="n">
        <v>0.6591207184235378</v>
      </c>
      <c r="L2769" s="15" t="n">
        <v>0.8305107657203481</v>
      </c>
      <c r="M2769" s="15" t="n">
        <v>0.757647078348809</v>
      </c>
      <c r="N2769" s="15" t="n">
        <v>0.7065101513480438</v>
      </c>
      <c r="O2769" s="15" t="n">
        <v>0.693759316210893</v>
      </c>
      <c r="P2769" s="15" t="n">
        <v>0.7147201710256424</v>
      </c>
      <c r="Q2769" s="15" t="n">
        <v>0.6126562731700267</v>
      </c>
      <c r="R2769" s="15" t="n">
        <v>0.8373888339859972</v>
      </c>
      <c r="S2769" s="15" t="n">
        <v>0.7592035935409622</v>
      </c>
      <c r="T2769" s="15" t="n">
        <v>0.8438239822272544</v>
      </c>
      <c r="U2769" s="15" t="n">
        <v>0.8036413269117149</v>
      </c>
      <c r="V2769" s="15" t="n">
        <v>0.760161597705993</v>
      </c>
      <c r="W2769" s="15" t="n">
        <v>0.8015652901164138</v>
      </c>
      <c r="X2769" s="15" t="n">
        <v>0.8403294445269656</v>
      </c>
      <c r="Y2769" s="15" t="n">
        <v>0.8116898109420309</v>
      </c>
      <c r="Z2769" s="15" t="n">
        <v>0.7051254743029532</v>
      </c>
      <c r="AA2769" s="15" t="n">
        <v>0.7094311015954836</v>
      </c>
      <c r="AB2769" s="15" t="n">
        <v>0.7452705644951935</v>
      </c>
      <c r="AC2769" s="15" t="n">
        <v>0.7829983802413107</v>
      </c>
      <c r="AD2769" s="15" t="n">
        <v>0.6925675667231009</v>
      </c>
      <c r="AE2769" s="15" t="n">
        <v>0.7557358132496743</v>
      </c>
      <c r="AF2769" s="15" t="n">
        <v>0.6249784263124122</v>
      </c>
      <c r="AG2769" s="15" t="n">
        <v>0.7894400052339188</v>
      </c>
      <c r="AH2769" s="15" t="n">
        <v>0.644767874458512</v>
      </c>
      <c r="AI2769" s="15" t="n">
        <v>0.7377052548357165</v>
      </c>
      <c r="AJ2769" s="15" t="n">
        <v>0.7567102502401967</v>
      </c>
      <c r="AK2769" s="15" t="n">
        <v>0.736771514274339</v>
      </c>
      <c r="AL2769" s="15" t="n">
        <v>0.6767752836498576</v>
      </c>
      <c r="AM2769" s="15" t="n">
        <v>0.7415753681140969</v>
      </c>
      <c r="AN2769" s="15" t="n">
        <v>0.7472566196150817</v>
      </c>
      <c r="AO2769" s="15" t="n">
        <v>0.716959499348572</v>
      </c>
      <c r="AP2769" s="15" t="n">
        <v>0.734298781056465</v>
      </c>
      <c r="AQ2769" s="15" t="n">
        <v>0.8358527894658744</v>
      </c>
      <c r="AR2769" s="15" t="n">
        <v>0.8376812644575536</v>
      </c>
      <c r="AS2769" s="15" t="n">
        <v>0.836584781376398</v>
      </c>
      <c r="AT2769" s="15" t="n">
        <v>0.8342122934391892</v>
      </c>
      <c r="AU2769" s="15" t="n">
        <v>0.7484797481910092</v>
      </c>
      <c r="AV2769" s="15" t="n">
        <v>0.826786743621516</v>
      </c>
      <c r="AW2769" s="15" t="n">
        <v>0.7289923953284955</v>
      </c>
      <c r="AX2769" s="15" t="n">
        <v>0.8146277364454333</v>
      </c>
      <c r="AY2769" s="15" t="n">
        <v>0.8230174581040942</v>
      </c>
      <c r="AZ2769" s="15" t="n">
        <v>0.798595887276127</v>
      </c>
      <c r="BA2769" s="15" t="n">
        <v>0.7914306128262795</v>
      </c>
      <c r="BB2769" s="15" t="n">
        <v>0.6653290736918518</v>
      </c>
      <c r="BC2769" s="15" t="n">
        <v>0.850789536648944</v>
      </c>
      <c r="BD2769" s="15" t="n">
        <v>0.7397578717883825</v>
      </c>
      <c r="BE2769" s="15" t="n">
        <v>0.7710781885735679</v>
      </c>
      <c r="BF2769" s="15" t="n">
        <v>0.7082818903719391</v>
      </c>
      <c r="BG2769" s="15" t="n">
        <v>0.7463240723587501</v>
      </c>
    </row>
    <row r="2770">
      <c r="B2770" s="8" t="s">
        <v>449</v>
      </c>
      <c r="C2770" s="19" t="n">
        <v>0.7434843036330575</v>
      </c>
      <c r="D2770" s="19" t="n">
        <v>0.8680237730209363</v>
      </c>
      <c r="E2770" s="19" t="n">
        <v>0.877901757566586</v>
      </c>
      <c r="F2770" s="19" t="n">
        <v>0.7990871828613324</v>
      </c>
      <c r="G2770" s="19" t="n">
        <v>0.8171903095003467</v>
      </c>
      <c r="H2770" s="19" t="n">
        <v>0.7183165644232942</v>
      </c>
      <c r="I2770" s="19" t="n">
        <v>0.80292890456927</v>
      </c>
      <c r="J2770" s="19" t="n">
        <v>0.7342609853414308</v>
      </c>
      <c r="K2770" s="19" t="n">
        <v>0.7244833321843113</v>
      </c>
      <c r="L2770" s="19" t="n">
        <v>0.6666541866932841</v>
      </c>
      <c r="M2770" s="19" t="n">
        <v>0.7106752199618697</v>
      </c>
      <c r="N2770" s="19" t="n">
        <v>0.6786831771577752</v>
      </c>
      <c r="O2770" s="19" t="n">
        <v>0.6879228622573229</v>
      </c>
      <c r="P2770" s="19" t="n">
        <v>0.7354605665928148</v>
      </c>
      <c r="Q2770" s="19" t="n">
        <v>0.8073281618176535</v>
      </c>
      <c r="R2770" s="19" t="n">
        <v>0.7734365478992651</v>
      </c>
      <c r="S2770" s="19" t="n">
        <v>0.7812738290777437</v>
      </c>
      <c r="T2770" s="19" t="n">
        <v>0.8501437651572635</v>
      </c>
      <c r="U2770" s="19" t="n">
        <v>0.8006481663507737</v>
      </c>
      <c r="V2770" s="19" t="n">
        <v>0.7825119183726452</v>
      </c>
      <c r="W2770" s="19" t="n">
        <v>0.8032875881104604</v>
      </c>
      <c r="X2770" s="19" t="n">
        <v>0.8596915446796258</v>
      </c>
      <c r="Y2770" s="19" t="n">
        <v>0.8071741789818682</v>
      </c>
      <c r="Z2770" s="19" t="n">
        <v>0.7040034325449053</v>
      </c>
      <c r="AA2770" s="19" t="n">
        <v>0.7666984428304938</v>
      </c>
      <c r="AB2770" s="19" t="n">
        <v>0.703868817517833</v>
      </c>
      <c r="AC2770" s="19" t="n">
        <v>0.8109400504322501</v>
      </c>
      <c r="AD2770" s="19" t="n">
        <v>0.6990805427891349</v>
      </c>
      <c r="AE2770" s="19" t="n">
        <v>0.6533736491417027</v>
      </c>
      <c r="AF2770" s="19" t="n">
        <v>0.5927683620638949</v>
      </c>
      <c r="AG2770" s="19" t="n">
        <v>0.7971509052182517</v>
      </c>
      <c r="AH2770" s="19" t="n">
        <v>0.7843028631920719</v>
      </c>
      <c r="AI2770" s="19" t="n">
        <v>0.784698904419432</v>
      </c>
      <c r="AJ2770" s="19" t="n">
        <v>0.8039922097783576</v>
      </c>
      <c r="AK2770" s="19" t="n">
        <v>0.7904548163176546</v>
      </c>
      <c r="AL2770" s="19" t="n">
        <v>0.7396832384412947</v>
      </c>
      <c r="AM2770" s="19" t="n">
        <v>0.7225653862941138</v>
      </c>
      <c r="AN2770" s="19" t="n">
        <v>0.831950920590002</v>
      </c>
      <c r="AO2770" s="19" t="n">
        <v>0.7180079213171492</v>
      </c>
      <c r="AP2770" s="19" t="n">
        <v>0.8245614470136483</v>
      </c>
      <c r="AQ2770" s="19" t="n">
        <v>0.7456161298095602</v>
      </c>
      <c r="AR2770" s="19" t="n">
        <v>0.80754759673619</v>
      </c>
      <c r="AS2770" s="19" t="n">
        <v>0.7957561922457057</v>
      </c>
      <c r="AT2770" s="19" t="n">
        <v>0.742569403541361</v>
      </c>
      <c r="AU2770" s="19" t="n">
        <v>0.6428469191449995</v>
      </c>
      <c r="AV2770" s="19" t="n">
        <v>0.8610279719250494</v>
      </c>
      <c r="AW2770" s="19" t="n">
        <v>0.6525645247740756</v>
      </c>
      <c r="AX2770" s="19" t="n">
        <v>0.8482032451112246</v>
      </c>
      <c r="AY2770" s="19" t="n">
        <v>0.7532577670545136</v>
      </c>
      <c r="AZ2770" s="19" t="n">
        <v>0.8545251613111222</v>
      </c>
      <c r="BA2770" s="19" t="n">
        <v>0.8149624249727785</v>
      </c>
      <c r="BB2770" s="19" t="n">
        <v>0.6836972656769009</v>
      </c>
      <c r="BC2770" s="19" t="n">
        <v>0.7231300136899909</v>
      </c>
      <c r="BD2770" s="19" t="n">
        <v>0.7148163470149431</v>
      </c>
      <c r="BE2770" s="19" t="n">
        <v>0.7973636621598884</v>
      </c>
      <c r="BF2770" s="19" t="n">
        <v>0.7472603655010095</v>
      </c>
      <c r="BG2770" s="19" t="n">
        <v>0.6808859266586956</v>
      </c>
    </row>
    <row r="2771">
      <c r="B2771" s="8" t="s">
        <v>450</v>
      </c>
      <c r="C2771" s="15" t="n">
        <v>0.8426652071922107</v>
      </c>
      <c r="D2771" s="15" t="n">
        <v>0.8562080961877588</v>
      </c>
      <c r="E2771" s="15" t="n">
        <v>0.8568975349432323</v>
      </c>
      <c r="F2771" s="15" t="n">
        <v>0.8089179421881069</v>
      </c>
      <c r="G2771" s="15" t="n">
        <v>0.8358526363180168</v>
      </c>
      <c r="H2771" s="15" t="n">
        <v>0.7080990450933693</v>
      </c>
      <c r="I2771" s="15" t="n">
        <v>0.7776244060257987</v>
      </c>
      <c r="J2771" s="15" t="n">
        <v>0.6638402426788842</v>
      </c>
      <c r="K2771" s="15" t="n">
        <v>0.6840972167101563</v>
      </c>
      <c r="L2771" s="15" t="n">
        <v>0.6451319303435165</v>
      </c>
      <c r="M2771" s="15" t="n">
        <v>0.6966240977408703</v>
      </c>
      <c r="N2771" s="15" t="n">
        <v>0.713298064075923</v>
      </c>
      <c r="O2771" s="15" t="n">
        <v>0.608527954768128</v>
      </c>
      <c r="P2771" s="15" t="n">
        <v>0.6298930391625605</v>
      </c>
      <c r="Q2771" s="15" t="n">
        <v>0.7584016719315618</v>
      </c>
      <c r="R2771" s="15" t="n">
        <v>0.7534062540674108</v>
      </c>
      <c r="S2771" s="15" t="n">
        <v>0.6962194054520241</v>
      </c>
      <c r="T2771" s="15" t="n">
        <v>0.7407302056988171</v>
      </c>
      <c r="U2771" s="15" t="n">
        <v>0.717691625815228</v>
      </c>
      <c r="V2771" s="15" t="n">
        <v>0.6691070375603334</v>
      </c>
      <c r="W2771" s="15" t="n">
        <v>0.736253692276041</v>
      </c>
      <c r="X2771" s="15" t="n">
        <v>0.8036585789909211</v>
      </c>
      <c r="Y2771" s="15" t="n">
        <v>0.7715552974115752</v>
      </c>
      <c r="Z2771" s="15" t="n">
        <v>0.6894580140367551</v>
      </c>
      <c r="AA2771" s="15" t="n">
        <v>0.7388735055656376</v>
      </c>
      <c r="AB2771" s="15" t="n">
        <v>0.6773461346799258</v>
      </c>
      <c r="AC2771" s="15" t="n">
        <v>0.6827291156890193</v>
      </c>
      <c r="AD2771" s="15" t="n">
        <v>0.694112833978788</v>
      </c>
      <c r="AE2771" s="15" t="n">
        <v>0.7752600028198519</v>
      </c>
      <c r="AF2771" s="15" t="n">
        <v>0.6746235507060889</v>
      </c>
      <c r="AG2771" s="15" t="n">
        <v>0.7569565384938255</v>
      </c>
      <c r="AH2771" s="15" t="n">
        <v>0.7032485849636947</v>
      </c>
      <c r="AI2771" s="15" t="n">
        <v>0.7450660341112657</v>
      </c>
      <c r="AJ2771" s="15" t="n">
        <v>0.7641220293603153</v>
      </c>
      <c r="AK2771" s="15" t="n">
        <v>0.7175624194986413</v>
      </c>
      <c r="AL2771" s="15" t="n">
        <v>0.7765481848702315</v>
      </c>
      <c r="AM2771" s="15" t="n">
        <v>0.7313886176586277</v>
      </c>
      <c r="AN2771" s="15" t="n">
        <v>0.7661499288650835</v>
      </c>
      <c r="AO2771" s="15" t="n">
        <v>0.7002861766267185</v>
      </c>
      <c r="AP2771" s="15" t="n">
        <v>0.7534208227685677</v>
      </c>
      <c r="AQ2771" s="15" t="n">
        <v>0.8122568427842632</v>
      </c>
      <c r="AR2771" s="15" t="n">
        <v>0.7657792723980682</v>
      </c>
      <c r="AS2771" s="15" t="n">
        <v>0.8439038639259834</v>
      </c>
      <c r="AT2771" s="15" t="n">
        <v>0.7750691394709317</v>
      </c>
      <c r="AU2771" s="15" t="n">
        <v>0.7667408288800129</v>
      </c>
      <c r="AV2771" s="15" t="n">
        <v>0.8041449746462798</v>
      </c>
      <c r="AW2771" s="15" t="n">
        <v>0.7120948787510016</v>
      </c>
      <c r="AX2771" s="15" t="n">
        <v>0.8224455243261606</v>
      </c>
      <c r="AY2771" s="15" t="n">
        <v>0.7853136230117741</v>
      </c>
      <c r="AZ2771" s="15" t="n">
        <v>0.7968250979219625</v>
      </c>
      <c r="BA2771" s="15" t="n">
        <v>0.7583661975017488</v>
      </c>
      <c r="BB2771" s="15" t="n">
        <v>0.7194949677334374</v>
      </c>
      <c r="BC2771" s="15" t="n">
        <v>0.7694532779764928</v>
      </c>
      <c r="BD2771" s="15" t="n">
        <v>0.7388856456339762</v>
      </c>
      <c r="BE2771" s="15" t="n">
        <v>0.7389191120256942</v>
      </c>
      <c r="BF2771" s="15" t="n">
        <v>0.6870143191144924</v>
      </c>
      <c r="BG2771" s="15" t="n">
        <v>0.7520270304583914</v>
      </c>
    </row>
    <row r="2772">
      <c r="B2772" s="8" t="s">
        <v>451</v>
      </c>
      <c r="C2772" s="19" t="n">
        <v>0.8581378364396717</v>
      </c>
      <c r="D2772" s="19" t="n">
        <v>0.8849468906039865</v>
      </c>
      <c r="E2772" s="19" t="n">
        <v>0.8889448431590832</v>
      </c>
      <c r="F2772" s="19" t="n">
        <v>0.8664364206039655</v>
      </c>
      <c r="G2772" s="19" t="n">
        <v>0.8264057982505884</v>
      </c>
      <c r="H2772" s="19" t="n">
        <v>0.8362097256838189</v>
      </c>
      <c r="I2772" s="19" t="n">
        <v>0.757593889831126</v>
      </c>
      <c r="J2772" s="19" t="n">
        <v>0.7274913242693791</v>
      </c>
      <c r="K2772" s="19" t="n">
        <v>0.7799006796432233</v>
      </c>
      <c r="L2772" s="19" t="n">
        <v>0.7512218293161459</v>
      </c>
      <c r="M2772" s="19" t="n">
        <v>0.7931908179214553</v>
      </c>
      <c r="N2772" s="19" t="n">
        <v>0.7247470627939647</v>
      </c>
      <c r="O2772" s="19" t="n">
        <v>0.6895729277152463</v>
      </c>
      <c r="P2772" s="19" t="n">
        <v>0.6941441982581863</v>
      </c>
      <c r="Q2772" s="19" t="n">
        <v>0.7821097480113176</v>
      </c>
      <c r="R2772" s="19" t="n">
        <v>0.8196546925545394</v>
      </c>
      <c r="S2772" s="19" t="n">
        <v>0.7530525174509434</v>
      </c>
      <c r="T2772" s="19" t="n">
        <v>0.8062365009228106</v>
      </c>
      <c r="U2772" s="19" t="n">
        <v>0.8157421318492564</v>
      </c>
      <c r="V2772" s="19" t="n">
        <v>0.7376358173360836</v>
      </c>
      <c r="W2772" s="19" t="n">
        <v>0.7778372878905666</v>
      </c>
      <c r="X2772" s="19" t="n">
        <v>0.8409558851441282</v>
      </c>
      <c r="Y2772" s="19" t="n">
        <v>0.7929998143375492</v>
      </c>
      <c r="Z2772" s="19" t="n">
        <v>0.736961205488911</v>
      </c>
      <c r="AA2772" s="19" t="n">
        <v>0.734814050216041</v>
      </c>
      <c r="AB2772" s="19" t="n">
        <v>0.7378726120804345</v>
      </c>
      <c r="AC2772" s="19" t="n">
        <v>0.7988404717925022</v>
      </c>
      <c r="AD2772" s="19" t="n">
        <v>0.7469665004992642</v>
      </c>
      <c r="AE2772" s="19" t="n">
        <v>0.8296807420543225</v>
      </c>
      <c r="AF2772" s="19" t="n">
        <v>0.7779810671034053</v>
      </c>
      <c r="AG2772" s="19" t="n">
        <v>0.7999728513891775</v>
      </c>
      <c r="AH2772" s="19" t="n">
        <v>0.7857715485263919</v>
      </c>
      <c r="AI2772" s="19" t="n">
        <v>0.7570001714368213</v>
      </c>
      <c r="AJ2772" s="19" t="n">
        <v>0.7739312710956388</v>
      </c>
      <c r="AK2772" s="19" t="n">
        <v>0.8428312798606264</v>
      </c>
      <c r="AL2772" s="19" t="n">
        <v>0.8023969946312194</v>
      </c>
      <c r="AM2772" s="19" t="n">
        <v>0.7828714652150467</v>
      </c>
      <c r="AN2772" s="19" t="n">
        <v>0.782951940489242</v>
      </c>
      <c r="AO2772" s="19" t="n">
        <v>0.7151464389015783</v>
      </c>
      <c r="AP2772" s="19" t="n">
        <v>0.7748328441623193</v>
      </c>
      <c r="AQ2772" s="19" t="n">
        <v>0.7773836244762727</v>
      </c>
      <c r="AR2772" s="19" t="n">
        <v>0.8064976635973424</v>
      </c>
      <c r="AS2772" s="19" t="n">
        <v>0.755453138312433</v>
      </c>
      <c r="AT2772" s="19" t="n">
        <v>0.7817904222924618</v>
      </c>
      <c r="AU2772" s="19" t="n">
        <v>0.7787476194630878</v>
      </c>
      <c r="AV2772" s="19" t="n">
        <v>0.8462069826798708</v>
      </c>
      <c r="AW2772" s="19" t="n">
        <v>0.7466188737149225</v>
      </c>
      <c r="AX2772" s="19" t="n">
        <v>0.7696490890388854</v>
      </c>
      <c r="AY2772" s="19" t="n">
        <v>0.7793750161833355</v>
      </c>
      <c r="AZ2772" s="19" t="n">
        <v>0.8359603409541017</v>
      </c>
      <c r="BA2772" s="19" t="n">
        <v>0.8306800217288562</v>
      </c>
      <c r="BB2772" s="19" t="n">
        <v>0.8016621329553502</v>
      </c>
      <c r="BC2772" s="19" t="n">
        <v>0.8226135621632559</v>
      </c>
      <c r="BD2772" s="19" t="n">
        <v>0.8199377880188425</v>
      </c>
      <c r="BE2772" s="19" t="n">
        <v>0.7713988691008697</v>
      </c>
      <c r="BF2772" s="19" t="n">
        <v>0.7917770064678467</v>
      </c>
      <c r="BG2772" s="19" t="n">
        <v>0.7367077566622974</v>
      </c>
    </row>
    <row r="2773">
      <c r="B2773" s="8" t="s">
        <v>452</v>
      </c>
      <c r="C2773" s="15" t="n">
        <v>0.8152990199770297</v>
      </c>
      <c r="D2773" s="15" t="n">
        <v>0.8943102085308249</v>
      </c>
      <c r="E2773" s="15" t="n">
        <v>0.8568918345717235</v>
      </c>
      <c r="F2773" s="15" t="n">
        <v>0.8656203829370677</v>
      </c>
      <c r="G2773" s="15" t="n">
        <v>0.8403688289802188</v>
      </c>
      <c r="H2773" s="15" t="n">
        <v>0.6636682937041045</v>
      </c>
      <c r="I2773" s="15" t="n">
        <v>0.7816836892398259</v>
      </c>
      <c r="J2773" s="15" t="n">
        <v>0.6372862182276771</v>
      </c>
      <c r="K2773" s="15" t="n">
        <v>0.6626901914423338</v>
      </c>
      <c r="L2773" s="15" t="n">
        <v>0.7339520669877059</v>
      </c>
      <c r="M2773" s="15" t="n">
        <v>0.7404420094099843</v>
      </c>
      <c r="N2773" s="15" t="n">
        <v>0.7110840324114649</v>
      </c>
      <c r="O2773" s="15" t="n">
        <v>0.6912870175181871</v>
      </c>
      <c r="P2773" s="15" t="n">
        <v>0.6499165264414994</v>
      </c>
      <c r="Q2773" s="15" t="n">
        <v>0.5750089998691703</v>
      </c>
      <c r="R2773" s="15" t="n">
        <v>0.6765083873659555</v>
      </c>
      <c r="S2773" s="15" t="n">
        <v>0.7095989826825393</v>
      </c>
      <c r="T2773" s="15" t="n">
        <v>0.8099093907865069</v>
      </c>
      <c r="U2773" s="15" t="n">
        <v>0.703700177961104</v>
      </c>
      <c r="V2773" s="15" t="n">
        <v>0.6767003429715341</v>
      </c>
      <c r="W2773" s="15" t="n">
        <v>0.6764911709251187</v>
      </c>
      <c r="X2773" s="15" t="n">
        <v>0.7588869178197228</v>
      </c>
      <c r="Y2773" s="15" t="n">
        <v>0.7245360857790517</v>
      </c>
      <c r="Z2773" s="15" t="n">
        <v>0.743198993407665</v>
      </c>
      <c r="AA2773" s="15" t="n">
        <v>0.7517704797716419</v>
      </c>
      <c r="AB2773" s="15" t="n">
        <v>0.7204817593407145</v>
      </c>
      <c r="AC2773" s="15" t="n">
        <v>0.7300214644995915</v>
      </c>
      <c r="AD2773" s="15" t="n">
        <v>0.7378102878638881</v>
      </c>
      <c r="AE2773" s="15" t="n">
        <v>0.7487084086963623</v>
      </c>
      <c r="AF2773" s="15" t="n">
        <v>0.7016169199136224</v>
      </c>
      <c r="AG2773" s="15" t="n">
        <v>0.7232823801259215</v>
      </c>
      <c r="AH2773" s="15" t="n">
        <v>0.6958251920722761</v>
      </c>
      <c r="AI2773" s="15" t="n">
        <v>0.67342375544738</v>
      </c>
      <c r="AJ2773" s="15" t="n">
        <v>0.727491708183293</v>
      </c>
      <c r="AK2773" s="15" t="n">
        <v>0.7076631473749171</v>
      </c>
      <c r="AL2773" s="15" t="n">
        <v>0.8075055649382349</v>
      </c>
      <c r="AM2773" s="15" t="n">
        <v>0.6293632227192391</v>
      </c>
      <c r="AN2773" s="15" t="n">
        <v>0.7316683790243066</v>
      </c>
      <c r="AO2773" s="15" t="n">
        <v>0.6467398481712179</v>
      </c>
      <c r="AP2773" s="15" t="n">
        <v>0.7785424522911718</v>
      </c>
      <c r="AQ2773" s="15" t="n">
        <v>0.7353887635308475</v>
      </c>
      <c r="AR2773" s="15" t="n">
        <v>0.8063082530121475</v>
      </c>
      <c r="AS2773" s="15" t="n">
        <v>0.7416823935183777</v>
      </c>
      <c r="AT2773" s="15" t="n">
        <v>0.7867412749103609</v>
      </c>
      <c r="AU2773" s="15" t="n">
        <v>0.7684401149535613</v>
      </c>
      <c r="AV2773" s="15" t="n">
        <v>0.7907060199354197</v>
      </c>
      <c r="AW2773" s="15" t="n">
        <v>0.7174815507359448</v>
      </c>
      <c r="AX2773" s="15" t="n">
        <v>0.7858155568732785</v>
      </c>
      <c r="AY2773" s="15" t="n">
        <v>0.753512432530441</v>
      </c>
      <c r="AZ2773" s="15" t="n">
        <v>0.7591763576903083</v>
      </c>
      <c r="BA2773" s="15" t="n">
        <v>0.7847859955328627</v>
      </c>
      <c r="BB2773" s="15" t="n">
        <v>0.7168054075746668</v>
      </c>
      <c r="BC2773" s="15" t="n">
        <v>0.7913492462024208</v>
      </c>
      <c r="BD2773" s="15" t="n">
        <v>0.7926661875219547</v>
      </c>
      <c r="BE2773" s="15" t="n">
        <v>0.8309883896030462</v>
      </c>
      <c r="BF2773" s="15" t="n">
        <v>0.7699241747394522</v>
      </c>
      <c r="BG2773" s="15" t="n">
        <v>0.7651758205115046</v>
      </c>
    </row>
    <row r="2774">
      <c r="B2774" s="8" t="s">
        <v>453</v>
      </c>
      <c r="C2774" s="19" t="n">
        <v>0.88957781837724</v>
      </c>
      <c r="D2774" s="19" t="n">
        <v>0.9018584567433641</v>
      </c>
      <c r="E2774" s="19" t="n">
        <v>0.8999749259423042</v>
      </c>
      <c r="F2774" s="19" t="n">
        <v>0.8482719103431947</v>
      </c>
      <c r="G2774" s="19" t="n">
        <v>0.8673576886211383</v>
      </c>
      <c r="H2774" s="19" t="n">
        <v>0.6985031207377611</v>
      </c>
      <c r="I2774" s="19" t="n">
        <v>0.7373323082448365</v>
      </c>
      <c r="J2774" s="19" t="n">
        <v>0.7389275946716938</v>
      </c>
      <c r="K2774" s="19" t="n">
        <v>0.7531525026708662</v>
      </c>
      <c r="L2774" s="19" t="n">
        <v>0.6676075208354757</v>
      </c>
      <c r="M2774" s="19" t="n">
        <v>0.6849095260625474</v>
      </c>
      <c r="N2774" s="19" t="n">
        <v>0.7063215445271728</v>
      </c>
      <c r="O2774" s="19" t="n">
        <v>0.7178401849493665</v>
      </c>
      <c r="P2774" s="19" t="n">
        <v>0.6773260016839949</v>
      </c>
      <c r="Q2774" s="19" t="n">
        <v>0.6902574795534758</v>
      </c>
      <c r="R2774" s="19" t="n">
        <v>0.7466856990127108</v>
      </c>
      <c r="S2774" s="19" t="n">
        <v>0.7609429655777131</v>
      </c>
      <c r="T2774" s="19" t="n">
        <v>0.8042496252269211</v>
      </c>
      <c r="U2774" s="19" t="n">
        <v>0.6811387413323361</v>
      </c>
      <c r="V2774" s="19" t="n">
        <v>0.7041791956711584</v>
      </c>
      <c r="W2774" s="19" t="n">
        <v>0.79144804980124</v>
      </c>
      <c r="X2774" s="19" t="n">
        <v>0.7708018430702098</v>
      </c>
      <c r="Y2774" s="19" t="n">
        <v>0.8028033342493059</v>
      </c>
      <c r="Z2774" s="19" t="n">
        <v>0.7346666851581701</v>
      </c>
      <c r="AA2774" s="19" t="n">
        <v>0.8022084791566296</v>
      </c>
      <c r="AB2774" s="19" t="n">
        <v>0.7490742828744713</v>
      </c>
      <c r="AC2774" s="19" t="n">
        <v>0.8627793202483521</v>
      </c>
      <c r="AD2774" s="19" t="n">
        <v>0.8168160758388001</v>
      </c>
      <c r="AE2774" s="19" t="n">
        <v>0.7584388996192094</v>
      </c>
      <c r="AF2774" s="19" t="n">
        <v>0.7117073180939326</v>
      </c>
      <c r="AG2774" s="19" t="n">
        <v>0.7799228353330068</v>
      </c>
      <c r="AH2774" s="19" t="n">
        <v>0.7304104056610239</v>
      </c>
      <c r="AI2774" s="19" t="n">
        <v>0.7291227557217502</v>
      </c>
      <c r="AJ2774" s="19" t="n">
        <v>0.787952844277375</v>
      </c>
      <c r="AK2774" s="19" t="n">
        <v>0.8055068442461288</v>
      </c>
      <c r="AL2774" s="19" t="n">
        <v>0.8098045751902976</v>
      </c>
      <c r="AM2774" s="19" t="n">
        <v>0.7960905835096139</v>
      </c>
      <c r="AN2774" s="19" t="n">
        <v>0.7952218596354091</v>
      </c>
      <c r="AO2774" s="19" t="n">
        <v>0.6669481952057754</v>
      </c>
      <c r="AP2774" s="19" t="n">
        <v>0.8230272915776558</v>
      </c>
      <c r="AQ2774" s="19" t="n">
        <v>0.78838039969516</v>
      </c>
      <c r="AR2774" s="19" t="n">
        <v>0.8146899858678553</v>
      </c>
      <c r="AS2774" s="19" t="n">
        <v>0.8268959915250395</v>
      </c>
      <c r="AT2774" s="19" t="n">
        <v>0.7747666483762414</v>
      </c>
      <c r="AU2774" s="19" t="n">
        <v>0.728737448043679</v>
      </c>
      <c r="AV2774" s="19" t="n">
        <v>0.8094676090789998</v>
      </c>
      <c r="AW2774" s="19" t="n">
        <v>0.7232310008169054</v>
      </c>
      <c r="AX2774" s="19" t="n">
        <v>0.8282169718813077</v>
      </c>
      <c r="AY2774" s="19" t="n">
        <v>0.7871000323113799</v>
      </c>
      <c r="AZ2774" s="19" t="n">
        <v>0.8071176257153466</v>
      </c>
      <c r="BA2774" s="19" t="n">
        <v>0.8295509496898876</v>
      </c>
      <c r="BB2774" s="19" t="n">
        <v>0.7659979893992439</v>
      </c>
      <c r="BC2774" s="19" t="n">
        <v>0.7595017178918956</v>
      </c>
      <c r="BD2774" s="19" t="n">
        <v>0.7740041677016009</v>
      </c>
      <c r="BE2774" s="19" t="n">
        <v>0.7857256549760175</v>
      </c>
      <c r="BF2774" s="19" t="n">
        <v>0.7530258148751021</v>
      </c>
      <c r="BG2774" s="19" t="n">
        <v>0.7242888476254997</v>
      </c>
    </row>
    <row r="2775">
      <c r="B2775" s="8" t="s">
        <v>454</v>
      </c>
      <c r="C2775" s="15" t="n">
        <v>0.847855480940751</v>
      </c>
      <c r="D2775" s="15" t="n">
        <v>0.8947642085582599</v>
      </c>
      <c r="E2775" s="15" t="n">
        <v>0.8718811627434222</v>
      </c>
      <c r="F2775" s="15" t="n">
        <v>0.856177166159812</v>
      </c>
      <c r="G2775" s="15" t="n">
        <v>0.8274853100910653</v>
      </c>
      <c r="H2775" s="15" t="n">
        <v>0.6691539773879235</v>
      </c>
      <c r="I2775" s="15" t="n">
        <v>0.7476790253644438</v>
      </c>
      <c r="J2775" s="15" t="n">
        <v>0.7021645053575931</v>
      </c>
      <c r="K2775" s="15" t="n">
        <v>0.7335560062607394</v>
      </c>
      <c r="L2775" s="15" t="n">
        <v>0.6306010364084863</v>
      </c>
      <c r="M2775" s="15" t="n">
        <v>0.7616295849566098</v>
      </c>
      <c r="N2775" s="15" t="n">
        <v>0.7348941133047521</v>
      </c>
      <c r="O2775" s="15" t="n">
        <v>0.5810351034030852</v>
      </c>
      <c r="P2775" s="15" t="n">
        <v>0.6628379535520293</v>
      </c>
      <c r="Q2775" s="15" t="n">
        <v>0.6790194271762149</v>
      </c>
      <c r="R2775" s="15" t="n">
        <v>0.7161629676927271</v>
      </c>
      <c r="S2775" s="15" t="n">
        <v>0.7347000837692012</v>
      </c>
      <c r="T2775" s="15" t="n">
        <v>0.8220978240308773</v>
      </c>
      <c r="U2775" s="15" t="n">
        <v>0.7461994039582133</v>
      </c>
      <c r="V2775" s="15" t="n">
        <v>0.658769095304989</v>
      </c>
      <c r="W2775" s="15" t="n">
        <v>0.7582345562348887</v>
      </c>
      <c r="X2775" s="15" t="n">
        <v>0.7580140625134031</v>
      </c>
      <c r="Y2775" s="15" t="n">
        <v>0.7564594283798352</v>
      </c>
      <c r="Z2775" s="15" t="n">
        <v>0.69752959631588</v>
      </c>
      <c r="AA2775" s="15" t="n">
        <v>0.7210043358880514</v>
      </c>
      <c r="AB2775" s="15" t="n">
        <v>0.7047830051720394</v>
      </c>
      <c r="AC2775" s="15" t="n">
        <v>0.7346373993502305</v>
      </c>
      <c r="AD2775" s="15" t="n">
        <v>0.6962120303400531</v>
      </c>
      <c r="AE2775" s="15" t="n">
        <v>0.7620001275310448</v>
      </c>
      <c r="AF2775" s="15" t="n">
        <v>0.7318207810847644</v>
      </c>
      <c r="AG2775" s="15" t="n">
        <v>0.7908086600694328</v>
      </c>
      <c r="AH2775" s="15" t="n">
        <v>0.6933706024675937</v>
      </c>
      <c r="AI2775" s="15" t="n">
        <v>0.7440041719206149</v>
      </c>
      <c r="AJ2775" s="15" t="n">
        <v>0.7605352689098291</v>
      </c>
      <c r="AK2775" s="15" t="n">
        <v>0.7476440571531235</v>
      </c>
      <c r="AL2775" s="15" t="n">
        <v>0.7474277519139787</v>
      </c>
      <c r="AM2775" s="15" t="n">
        <v>0.6642737312955478</v>
      </c>
      <c r="AN2775" s="15" t="n">
        <v>0.7943336952823311</v>
      </c>
      <c r="AO2775" s="15" t="n">
        <v>0.7040924242285538</v>
      </c>
      <c r="AP2775" s="15" t="n">
        <v>0.771437011239878</v>
      </c>
      <c r="AQ2775" s="15" t="n">
        <v>0.6693961714485734</v>
      </c>
      <c r="AR2775" s="15" t="n">
        <v>0.7474280368893041</v>
      </c>
      <c r="AS2775" s="15" t="n">
        <v>0.772543328428852</v>
      </c>
      <c r="AT2775" s="15" t="n">
        <v>0.770037958914975</v>
      </c>
      <c r="AU2775" s="15" t="n">
        <v>0.7672962100702093</v>
      </c>
      <c r="AV2775" s="15" t="n">
        <v>0.80904474507982</v>
      </c>
      <c r="AW2775" s="15" t="n">
        <v>0.7522755243296446</v>
      </c>
      <c r="AX2775" s="15" t="n">
        <v>0.830433678334755</v>
      </c>
      <c r="AY2775" s="15" t="n">
        <v>0.740419501125427</v>
      </c>
      <c r="AZ2775" s="15" t="n">
        <v>0.7780049204810797</v>
      </c>
      <c r="BA2775" s="15" t="n">
        <v>0.7500149211353071</v>
      </c>
      <c r="BB2775" s="15" t="n">
        <v>0.7666372765941093</v>
      </c>
      <c r="BC2775" s="15" t="n">
        <v>0.754267105850156</v>
      </c>
      <c r="BD2775" s="15" t="n">
        <v>0.7289380519005247</v>
      </c>
      <c r="BE2775" s="15" t="n">
        <v>0.7756057445880998</v>
      </c>
      <c r="BF2775" s="15" t="n">
        <v>0.7453566310008551</v>
      </c>
      <c r="BG2775" s="15" t="n">
        <v>0.8383672358787206</v>
      </c>
    </row>
    <row r="2776">
      <c r="B2776" s="8" t="s">
        <v>455</v>
      </c>
      <c r="C2776" s="19" t="n">
        <v>0.8176177427845055</v>
      </c>
      <c r="D2776" s="19" t="n">
        <v>0.907854283893248</v>
      </c>
      <c r="E2776" s="19" t="n">
        <v>0.8639826042503699</v>
      </c>
      <c r="F2776" s="19" t="n">
        <v>0.8253627045951989</v>
      </c>
      <c r="G2776" s="19" t="n">
        <v>0.8569203213030059</v>
      </c>
      <c r="H2776" s="19" t="n">
        <v>0.7885165318413012</v>
      </c>
      <c r="I2776" s="19" t="n">
        <v>0.7681584773247951</v>
      </c>
      <c r="J2776" s="19" t="n">
        <v>0.6888315599021794</v>
      </c>
      <c r="K2776" s="19" t="n">
        <v>0.7308664402585047</v>
      </c>
      <c r="L2776" s="19" t="n">
        <v>0.7475011075277619</v>
      </c>
      <c r="M2776" s="19" t="n">
        <v>0.7620887323978651</v>
      </c>
      <c r="N2776" s="19" t="n">
        <v>0.7582732206655796</v>
      </c>
      <c r="O2776" s="19" t="n">
        <v>0.7353109847185468</v>
      </c>
      <c r="P2776" s="19" t="n">
        <v>0.7050284764008705</v>
      </c>
      <c r="Q2776" s="19" t="n">
        <v>0.762233654513916</v>
      </c>
      <c r="R2776" s="19" t="n">
        <v>0.8434031532288621</v>
      </c>
      <c r="S2776" s="19" t="n">
        <v>0.8503837030485072</v>
      </c>
      <c r="T2776" s="19" t="n">
        <v>0.8406728103624147</v>
      </c>
      <c r="U2776" s="19" t="n">
        <v>0.8110555273077669</v>
      </c>
      <c r="V2776" s="19" t="n">
        <v>0.7877087656080156</v>
      </c>
      <c r="W2776" s="19" t="n">
        <v>0.839209573791456</v>
      </c>
      <c r="X2776" s="19" t="n">
        <v>0.8232275641940875</v>
      </c>
      <c r="Y2776" s="19" t="n">
        <v>0.8409264498355276</v>
      </c>
      <c r="Z2776" s="19" t="n">
        <v>0.7930456736772855</v>
      </c>
      <c r="AA2776" s="19" t="n">
        <v>0.799650465868873</v>
      </c>
      <c r="AB2776" s="19" t="n">
        <v>0.7913811060771736</v>
      </c>
      <c r="AC2776" s="19" t="n">
        <v>0.8076389267512426</v>
      </c>
      <c r="AD2776" s="19" t="n">
        <v>0.7521864905210128</v>
      </c>
      <c r="AE2776" s="19" t="n">
        <v>0.7659625873469216</v>
      </c>
      <c r="AF2776" s="19" t="n">
        <v>0.748246110372797</v>
      </c>
      <c r="AG2776" s="19" t="n">
        <v>0.7817098206386796</v>
      </c>
      <c r="AH2776" s="19" t="n">
        <v>0.7363629048232725</v>
      </c>
      <c r="AI2776" s="19" t="n">
        <v>0.748926891309614</v>
      </c>
      <c r="AJ2776" s="19" t="n">
        <v>0.7946983918664371</v>
      </c>
      <c r="AK2776" s="19" t="n">
        <v>0.7722100102196757</v>
      </c>
      <c r="AL2776" s="19" t="n">
        <v>0.7866564085578233</v>
      </c>
      <c r="AM2776" s="19" t="n">
        <v>0.7913634804972965</v>
      </c>
      <c r="AN2776" s="19" t="n">
        <v>0.7758257640788704</v>
      </c>
      <c r="AO2776" s="19" t="n">
        <v>0.7252018570116577</v>
      </c>
      <c r="AP2776" s="19" t="n">
        <v>0.823000208020804</v>
      </c>
      <c r="AQ2776" s="19" t="n">
        <v>0.780350557760138</v>
      </c>
      <c r="AR2776" s="19" t="n">
        <v>0.813365251213871</v>
      </c>
      <c r="AS2776" s="19" t="n">
        <v>0.8569409627962092</v>
      </c>
      <c r="AT2776" s="19" t="n">
        <v>0.8261690570894064</v>
      </c>
      <c r="AU2776" s="19" t="n">
        <v>0.7483260253307498</v>
      </c>
      <c r="AV2776" s="19" t="n">
        <v>0.8519462126748228</v>
      </c>
      <c r="AW2776" s="19" t="n">
        <v>0.71598888891688</v>
      </c>
      <c r="AX2776" s="19" t="n">
        <v>0.7707486665407923</v>
      </c>
      <c r="AY2776" s="19" t="n">
        <v>0.7924055286723617</v>
      </c>
      <c r="AZ2776" s="19" t="n">
        <v>0.8633248151941222</v>
      </c>
      <c r="BA2776" s="19" t="n">
        <v>0.8591816007539901</v>
      </c>
      <c r="BB2776" s="19" t="n">
        <v>0.7263423844694905</v>
      </c>
      <c r="BC2776" s="19" t="n">
        <v>0.8428609916747682</v>
      </c>
      <c r="BD2776" s="19" t="n">
        <v>0.7590673310415733</v>
      </c>
      <c r="BE2776" s="19" t="n">
        <v>0.8116015406265848</v>
      </c>
      <c r="BF2776" s="19" t="n">
        <v>0.7552101827883707</v>
      </c>
      <c r="BG2776" s="19" t="n">
        <v>0.7617369490810267</v>
      </c>
    </row>
    <row r="2777">
      <c r="B2777" s="8" t="s">
        <v>456</v>
      </c>
      <c r="C2777" s="15" t="n">
        <v>0.7131519338967753</v>
      </c>
      <c r="D2777" s="15" t="n">
        <v>0.8311660867873215</v>
      </c>
      <c r="E2777" s="15" t="n">
        <v>0.8520588103316131</v>
      </c>
      <c r="F2777" s="15" t="n">
        <v>0.858036985109277</v>
      </c>
      <c r="G2777" s="15" t="n">
        <v>0.771567443617923</v>
      </c>
      <c r="H2777" s="15" t="n">
        <v>0.7844836072458659</v>
      </c>
      <c r="I2777" s="15" t="n">
        <v>0.7294819848286649</v>
      </c>
      <c r="J2777" s="15" t="n">
        <v>0.6480105014373803</v>
      </c>
      <c r="K2777" s="15" t="n">
        <v>0.720993447188424</v>
      </c>
      <c r="L2777" s="15" t="n">
        <v>0.7890152986461029</v>
      </c>
      <c r="M2777" s="15" t="n">
        <v>0.6688824325954831</v>
      </c>
      <c r="N2777" s="15" t="n">
        <v>0.6311321646102837</v>
      </c>
      <c r="O2777" s="15" t="n">
        <v>0.710684239969101</v>
      </c>
      <c r="P2777" s="15" t="n">
        <v>0.6924000999492536</v>
      </c>
      <c r="Q2777" s="15" t="n">
        <v>0.724764527094286</v>
      </c>
      <c r="R2777" s="15" t="n">
        <v>0.7578570364367548</v>
      </c>
      <c r="S2777" s="15" t="n">
        <v>0.7648829554972618</v>
      </c>
      <c r="T2777" s="15" t="n">
        <v>0.8352963084234885</v>
      </c>
      <c r="U2777" s="15" t="n">
        <v>0.8195263344059881</v>
      </c>
      <c r="V2777" s="15" t="n">
        <v>0.7508489444845893</v>
      </c>
      <c r="W2777" s="15" t="n">
        <v>0.8444378325521772</v>
      </c>
      <c r="X2777" s="15" t="n">
        <v>0.8241920071225701</v>
      </c>
      <c r="Y2777" s="15" t="n">
        <v>0.7305506565328828</v>
      </c>
      <c r="Z2777" s="15" t="n">
        <v>0.6545913401716565</v>
      </c>
      <c r="AA2777" s="15" t="n">
        <v>0.7319952803546632</v>
      </c>
      <c r="AB2777" s="15" t="n">
        <v>0.676201923489022</v>
      </c>
      <c r="AC2777" s="15" t="n">
        <v>0.7108036198494504</v>
      </c>
      <c r="AD2777" s="15" t="n">
        <v>0.741384106398981</v>
      </c>
      <c r="AE2777" s="15" t="n">
        <v>0.7452594494359288</v>
      </c>
      <c r="AF2777" s="15" t="n">
        <v>0.6006654674380614</v>
      </c>
      <c r="AG2777" s="15" t="n">
        <v>0.7821789096857532</v>
      </c>
      <c r="AH2777" s="15" t="n">
        <v>0.6146916409338888</v>
      </c>
      <c r="AI2777" s="15" t="n">
        <v>0.7342968124640642</v>
      </c>
      <c r="AJ2777" s="15" t="n">
        <v>0.7238505834458694</v>
      </c>
      <c r="AK2777" s="15" t="n">
        <v>0.707995152549129</v>
      </c>
      <c r="AL2777" s="15" t="n">
        <v>0.7178040953849643</v>
      </c>
      <c r="AM2777" s="15" t="n">
        <v>0.6529778846710993</v>
      </c>
      <c r="AN2777" s="15" t="n">
        <v>0.7722359914433795</v>
      </c>
      <c r="AO2777" s="15" t="n">
        <v>0.7032745312736339</v>
      </c>
      <c r="AP2777" s="15" t="n">
        <v>0.7915184643699815</v>
      </c>
      <c r="AQ2777" s="15" t="n">
        <v>0.7466200258897719</v>
      </c>
      <c r="AR2777" s="15" t="n">
        <v>0.7669647406164481</v>
      </c>
      <c r="AS2777" s="15" t="n">
        <v>0.8401069626206167</v>
      </c>
      <c r="AT2777" s="15" t="n">
        <v>0.7363273797488303</v>
      </c>
      <c r="AU2777" s="15" t="n">
        <v>0.6715092453307566</v>
      </c>
      <c r="AV2777" s="15" t="n">
        <v>0.8451199461624291</v>
      </c>
      <c r="AW2777" s="15" t="n">
        <v>0.7406473203385949</v>
      </c>
      <c r="AX2777" s="15" t="n">
        <v>0.7815645476277975</v>
      </c>
      <c r="AY2777" s="15" t="n">
        <v>0.7953327209974254</v>
      </c>
      <c r="AZ2777" s="15" t="n">
        <v>0.8239138208353372</v>
      </c>
      <c r="BA2777" s="15" t="n">
        <v>0.8300016416250836</v>
      </c>
      <c r="BB2777" s="15" t="n">
        <v>0.725011274564222</v>
      </c>
      <c r="BC2777" s="15" t="n">
        <v>0.7529500459000288</v>
      </c>
      <c r="BD2777" s="15" t="n">
        <v>0.7559039863933305</v>
      </c>
      <c r="BE2777" s="15" t="n">
        <v>0.746676386012135</v>
      </c>
      <c r="BF2777" s="15" t="n">
        <v>0.671394397875593</v>
      </c>
      <c r="BG2777" s="15" t="n">
        <v>0.7595181550092409</v>
      </c>
    </row>
    <row r="2778">
      <c r="B2778" s="8" t="s">
        <v>457</v>
      </c>
      <c r="C2778" s="19" t="n">
        <v>0.8041916845735282</v>
      </c>
      <c r="D2778" s="19" t="n">
        <v>0.9101777575600941</v>
      </c>
      <c r="E2778" s="19" t="n">
        <v>0.9157483980934108</v>
      </c>
      <c r="F2778" s="19" t="n">
        <v>0.8859040546387569</v>
      </c>
      <c r="G2778" s="19" t="n">
        <v>0.9016750560076526</v>
      </c>
      <c r="H2778" s="19" t="n">
        <v>0.7571289680676716</v>
      </c>
      <c r="I2778" s="19" t="n">
        <v>0.8227179133136169</v>
      </c>
      <c r="J2778" s="19" t="n">
        <v>0.7400722936347</v>
      </c>
      <c r="K2778" s="19" t="n">
        <v>0.7513241883762654</v>
      </c>
      <c r="L2778" s="19" t="n">
        <v>0.6571498962125005</v>
      </c>
      <c r="M2778" s="19" t="n">
        <v>0.7322333165094976</v>
      </c>
      <c r="N2778" s="19" t="n">
        <v>0.6844018384338075</v>
      </c>
      <c r="O2778" s="19" t="n">
        <v>0.68025007844528</v>
      </c>
      <c r="P2778" s="19" t="n">
        <v>0.7262194054981439</v>
      </c>
      <c r="Q2778" s="19" t="n">
        <v>0.7011899027369269</v>
      </c>
      <c r="R2778" s="19" t="n">
        <v>0.7531629073779621</v>
      </c>
      <c r="S2778" s="19" t="n">
        <v>0.7784316402704852</v>
      </c>
      <c r="T2778" s="19" t="n">
        <v>0.8230753799712187</v>
      </c>
      <c r="U2778" s="19" t="n">
        <v>0.7715837542110612</v>
      </c>
      <c r="V2778" s="19" t="n">
        <v>0.7861853483343704</v>
      </c>
      <c r="W2778" s="19" t="n">
        <v>0.7538981922397866</v>
      </c>
      <c r="X2778" s="19" t="n">
        <v>0.817856219968883</v>
      </c>
      <c r="Y2778" s="19" t="n">
        <v>0.7630416783827709</v>
      </c>
      <c r="Z2778" s="19" t="n">
        <v>0.7272073185668471</v>
      </c>
      <c r="AA2778" s="19" t="n">
        <v>0.7631259799640787</v>
      </c>
      <c r="AB2778" s="19" t="n">
        <v>0.7375236073030946</v>
      </c>
      <c r="AC2778" s="19" t="n">
        <v>0.7395290085413755</v>
      </c>
      <c r="AD2778" s="19" t="n">
        <v>0.7365531794816436</v>
      </c>
      <c r="AE2778" s="19" t="n">
        <v>0.7525727148547587</v>
      </c>
      <c r="AF2778" s="19" t="n">
        <v>0.7452660298641087</v>
      </c>
      <c r="AG2778" s="19" t="n">
        <v>0.7752670838441065</v>
      </c>
      <c r="AH2778" s="19" t="n">
        <v>0.7001322163816674</v>
      </c>
      <c r="AI2778" s="19" t="n">
        <v>0.7531133673563186</v>
      </c>
      <c r="AJ2778" s="19" t="n">
        <v>0.7723350127999474</v>
      </c>
      <c r="AK2778" s="19" t="n">
        <v>0.7575609804789835</v>
      </c>
      <c r="AL2778" s="19" t="n">
        <v>0.752732707906865</v>
      </c>
      <c r="AM2778" s="19" t="n">
        <v>0.7395287190770893</v>
      </c>
      <c r="AN2778" s="19" t="n">
        <v>0.7927478640867663</v>
      </c>
      <c r="AO2778" s="19" t="n">
        <v>0.5845038339590058</v>
      </c>
      <c r="AP2778" s="19" t="n">
        <v>0.7662147220416818</v>
      </c>
      <c r="AQ2778" s="19" t="n">
        <v>0.6742212909465228</v>
      </c>
      <c r="AR2778" s="19" t="n">
        <v>0.7133804060849745</v>
      </c>
      <c r="AS2778" s="19" t="n">
        <v>0.731094041223171</v>
      </c>
      <c r="AT2778" s="19" t="n">
        <v>0.7765909897307759</v>
      </c>
      <c r="AU2778" s="19" t="n">
        <v>0.7716922917997293</v>
      </c>
      <c r="AV2778" s="19" t="n">
        <v>0.8442272464226716</v>
      </c>
      <c r="AW2778" s="19" t="n">
        <v>0.7137107416773655</v>
      </c>
      <c r="AX2778" s="19" t="n">
        <v>0.8350795025760137</v>
      </c>
      <c r="AY2778" s="19" t="n">
        <v>0.797101300702487</v>
      </c>
      <c r="AZ2778" s="19" t="n">
        <v>0.84274808588696</v>
      </c>
      <c r="BA2778" s="19" t="n">
        <v>0.8038751248211075</v>
      </c>
      <c r="BB2778" s="19" t="n">
        <v>0.6908686721448984</v>
      </c>
      <c r="BC2778" s="19" t="n">
        <v>0.7809516890099951</v>
      </c>
      <c r="BD2778" s="19" t="n">
        <v>0.7984516384389297</v>
      </c>
      <c r="BE2778" s="19" t="n">
        <v>0.7852948824681064</v>
      </c>
      <c r="BF2778" s="19" t="n">
        <v>0.771451114520446</v>
      </c>
      <c r="BG2778" s="19" t="n">
        <v>0.7447972599229646</v>
      </c>
    </row>
    <row r="2779">
      <c r="B2779" s="8" t="s">
        <v>458</v>
      </c>
      <c r="C2779" s="15" t="n">
        <v>0.8131029554236612</v>
      </c>
      <c r="D2779" s="15" t="n">
        <v>0.8727675018286453</v>
      </c>
      <c r="E2779" s="15" t="n">
        <v>0.8681186612178843</v>
      </c>
      <c r="F2779" s="15" t="n">
        <v>0.8610848969553262</v>
      </c>
      <c r="G2779" s="15" t="n">
        <v>0.8584326526302017</v>
      </c>
      <c r="H2779" s="15" t="n">
        <v>0.7223433030967404</v>
      </c>
      <c r="I2779" s="15" t="n">
        <v>0.8111576684615824</v>
      </c>
      <c r="J2779" s="15" t="n">
        <v>0.7110336092214139</v>
      </c>
      <c r="K2779" s="15" t="n">
        <v>0.751573347338874</v>
      </c>
      <c r="L2779" s="15" t="n">
        <v>0.7348211974460285</v>
      </c>
      <c r="M2779" s="15" t="n">
        <v>0.739690049368437</v>
      </c>
      <c r="N2779" s="15" t="n">
        <v>0.741285823346174</v>
      </c>
      <c r="O2779" s="15" t="n">
        <v>0.7218138294570606</v>
      </c>
      <c r="P2779" s="15" t="n">
        <v>0.7589694243885454</v>
      </c>
      <c r="Q2779" s="15" t="n">
        <v>0.8210985946754533</v>
      </c>
      <c r="R2779" s="15" t="n">
        <v>0.7718551848659602</v>
      </c>
      <c r="S2779" s="15" t="n">
        <v>0.7789207827020354</v>
      </c>
      <c r="T2779" s="15" t="n">
        <v>0.8415903989401945</v>
      </c>
      <c r="U2779" s="15" t="n">
        <v>0.8484936228554614</v>
      </c>
      <c r="V2779" s="15" t="n">
        <v>0.7673448862423734</v>
      </c>
      <c r="W2779" s="15" t="n">
        <v>0.807040730378018</v>
      </c>
      <c r="X2779" s="15" t="n">
        <v>0.825415561069293</v>
      </c>
      <c r="Y2779" s="15" t="n">
        <v>0.8400452763064338</v>
      </c>
      <c r="Z2779" s="15" t="n">
        <v>0.8181766906430619</v>
      </c>
      <c r="AA2779" s="15" t="n">
        <v>0.7785364133722872</v>
      </c>
      <c r="AB2779" s="15" t="n">
        <v>0.7882639848239092</v>
      </c>
      <c r="AC2779" s="15" t="n">
        <v>0.7751991531465972</v>
      </c>
      <c r="AD2779" s="15" t="n">
        <v>0.7686313725470408</v>
      </c>
      <c r="AE2779" s="15" t="n">
        <v>0.8094858952372647</v>
      </c>
      <c r="AF2779" s="15" t="n">
        <v>0.7768042751141975</v>
      </c>
      <c r="AG2779" s="15" t="n">
        <v>0.7971492766817901</v>
      </c>
      <c r="AH2779" s="15" t="n">
        <v>0.7545288626259101</v>
      </c>
      <c r="AI2779" s="15" t="n">
        <v>0.7936645821319713</v>
      </c>
      <c r="AJ2779" s="15" t="n">
        <v>0.7022026076591406</v>
      </c>
      <c r="AK2779" s="15" t="n">
        <v>0.8113074463145924</v>
      </c>
      <c r="AL2779" s="15" t="n">
        <v>0.7668972757057304</v>
      </c>
      <c r="AM2779" s="15" t="n">
        <v>0.7053492921724087</v>
      </c>
      <c r="AN2779" s="15" t="n">
        <v>0.829419600953249</v>
      </c>
      <c r="AO2779" s="15" t="n">
        <v>0.7662213886571383</v>
      </c>
      <c r="AP2779" s="15" t="n">
        <v>0.8030945261989061</v>
      </c>
      <c r="AQ2779" s="15" t="n">
        <v>0.7572207579318899</v>
      </c>
      <c r="AR2779" s="15" t="n">
        <v>0.8415099166587483</v>
      </c>
      <c r="AS2779" s="15" t="n">
        <v>0.8103909034269738</v>
      </c>
      <c r="AT2779" s="15" t="n">
        <v>0.8031591453068561</v>
      </c>
      <c r="AU2779" s="15" t="n">
        <v>0.8019368794014188</v>
      </c>
      <c r="AV2779" s="15" t="n">
        <v>0.8386300709727368</v>
      </c>
      <c r="AW2779" s="15" t="n">
        <v>0.7186720104669553</v>
      </c>
      <c r="AX2779" s="15" t="n">
        <v>0.8223198142145234</v>
      </c>
      <c r="AY2779" s="15" t="n">
        <v>0.7523988900391774</v>
      </c>
      <c r="AZ2779" s="15" t="n">
        <v>0.8037465481252973</v>
      </c>
      <c r="BA2779" s="15" t="n">
        <v>0.754691721091469</v>
      </c>
      <c r="BB2779" s="15" t="n">
        <v>0.7702538755129257</v>
      </c>
      <c r="BC2779" s="15" t="n">
        <v>0.7803644864697653</v>
      </c>
      <c r="BD2779" s="15" t="n">
        <v>0.7828686160393739</v>
      </c>
      <c r="BE2779" s="15" t="n">
        <v>0.7791527986772127</v>
      </c>
      <c r="BF2779" s="15" t="n">
        <v>0.8024485025205009</v>
      </c>
      <c r="BG2779" s="15" t="n">
        <v>0.7716541210754618</v>
      </c>
    </row>
    <row r="2780">
      <c r="B2780" s="8" t="s">
        <v>459</v>
      </c>
      <c r="C2780" s="19" t="n">
        <v>0.8387571083896764</v>
      </c>
      <c r="D2780" s="19" t="n">
        <v>0.9226791521730765</v>
      </c>
      <c r="E2780" s="19" t="n">
        <v>0.8773865971337597</v>
      </c>
      <c r="F2780" s="19" t="n">
        <v>0.8523508938842476</v>
      </c>
      <c r="G2780" s="19" t="n">
        <v>0.8241130736886019</v>
      </c>
      <c r="H2780" s="19" t="n">
        <v>0.7279853519678688</v>
      </c>
      <c r="I2780" s="19" t="n">
        <v>0.8036450298799073</v>
      </c>
      <c r="J2780" s="19" t="n">
        <v>0.6614415216788937</v>
      </c>
      <c r="K2780" s="19" t="n">
        <v>0.6897911426944182</v>
      </c>
      <c r="L2780" s="19" t="n">
        <v>0.650224315320795</v>
      </c>
      <c r="M2780" s="19" t="n">
        <v>0.7182514234964755</v>
      </c>
      <c r="N2780" s="19" t="n">
        <v>0.7487424361782721</v>
      </c>
      <c r="O2780" s="19" t="n">
        <v>0.6843859165341013</v>
      </c>
      <c r="P2780" s="19" t="n">
        <v>0.6943276313208496</v>
      </c>
      <c r="Q2780" s="19" t="n">
        <v>0.7155706716154868</v>
      </c>
      <c r="R2780" s="19" t="n">
        <v>0.8339047605686872</v>
      </c>
      <c r="S2780" s="19" t="n">
        <v>0.7398466012028189</v>
      </c>
      <c r="T2780" s="19" t="n">
        <v>0.7516903508182524</v>
      </c>
      <c r="U2780" s="19" t="n">
        <v>0.750886303207444</v>
      </c>
      <c r="V2780" s="19" t="n">
        <v>0.7341145035001125</v>
      </c>
      <c r="W2780" s="19" t="n">
        <v>0.7749374988122403</v>
      </c>
      <c r="X2780" s="19" t="n">
        <v>0.7604663408832668</v>
      </c>
      <c r="Y2780" s="19" t="n">
        <v>0.7469295061112108</v>
      </c>
      <c r="Z2780" s="19" t="n">
        <v>0.8256090517457374</v>
      </c>
      <c r="AA2780" s="19" t="n">
        <v>0.7515762907218506</v>
      </c>
      <c r="AB2780" s="19" t="n">
        <v>0.7795821884384798</v>
      </c>
      <c r="AC2780" s="19" t="n">
        <v>0.7975769392824196</v>
      </c>
      <c r="AD2780" s="19" t="n">
        <v>0.7745537385522224</v>
      </c>
      <c r="AE2780" s="19" t="n">
        <v>0.7724929634275415</v>
      </c>
      <c r="AF2780" s="19" t="n">
        <v>0.7632465907679009</v>
      </c>
      <c r="AG2780" s="19" t="n">
        <v>0.7736894019139777</v>
      </c>
      <c r="AH2780" s="19" t="n">
        <v>0.684262016913054</v>
      </c>
      <c r="AI2780" s="19" t="n">
        <v>0.6823635180990243</v>
      </c>
      <c r="AJ2780" s="19" t="n">
        <v>0.7062931729675921</v>
      </c>
      <c r="AK2780" s="19" t="n">
        <v>0.777771167502007</v>
      </c>
      <c r="AL2780" s="19" t="n">
        <v>0.7531230849146172</v>
      </c>
      <c r="AM2780" s="19" t="n">
        <v>0.6731301090758006</v>
      </c>
      <c r="AN2780" s="19" t="n">
        <v>0.7345322528927837</v>
      </c>
      <c r="AO2780" s="19" t="n">
        <v>0.760051685008024</v>
      </c>
      <c r="AP2780" s="19" t="n">
        <v>0.7527669212251796</v>
      </c>
      <c r="AQ2780" s="19" t="n">
        <v>0.6823305229629134</v>
      </c>
      <c r="AR2780" s="19" t="n">
        <v>0.7390214840342709</v>
      </c>
      <c r="AS2780" s="19" t="n">
        <v>0.7558140082030528</v>
      </c>
      <c r="AT2780" s="19" t="n">
        <v>0.7449535900035381</v>
      </c>
      <c r="AU2780" s="19" t="n">
        <v>0.7829938829638036</v>
      </c>
      <c r="AV2780" s="19" t="n">
        <v>0.7806696002608539</v>
      </c>
      <c r="AW2780" s="19" t="n">
        <v>0.7810888730070716</v>
      </c>
      <c r="AX2780" s="19" t="n">
        <v>0.8462739787396599</v>
      </c>
      <c r="AY2780" s="19" t="n">
        <v>0.8084321469371908</v>
      </c>
      <c r="AZ2780" s="19" t="n">
        <v>0.7738790329938784</v>
      </c>
      <c r="BA2780" s="19" t="n">
        <v>0.7442914765144495</v>
      </c>
      <c r="BB2780" s="19" t="n">
        <v>0.7386371024046959</v>
      </c>
      <c r="BC2780" s="19" t="n">
        <v>0.7563119939047895</v>
      </c>
      <c r="BD2780" s="19" t="n">
        <v>0.7190895508193551</v>
      </c>
      <c r="BE2780" s="19" t="n">
        <v>0.798719638371601</v>
      </c>
      <c r="BF2780" s="19" t="n">
        <v>0.7365695663286156</v>
      </c>
      <c r="BG2780" s="19" t="n">
        <v>0.7925090700217781</v>
      </c>
    </row>
    <row r="2781">
      <c r="B2781" s="8" t="s">
        <v>460</v>
      </c>
      <c r="C2781" s="15" t="n">
        <v>0.8133982270679715</v>
      </c>
      <c r="D2781" s="15" t="n">
        <v>0.9033269780040539</v>
      </c>
      <c r="E2781" s="15" t="n">
        <v>0.8805684714786891</v>
      </c>
      <c r="F2781" s="15" t="n">
        <v>0.836589358284548</v>
      </c>
      <c r="G2781" s="15" t="n">
        <v>0.8662420186885047</v>
      </c>
      <c r="H2781" s="15" t="n">
        <v>0.7401578797892678</v>
      </c>
      <c r="I2781" s="15" t="n">
        <v>0.7939359600541975</v>
      </c>
      <c r="J2781" s="15" t="n">
        <v>0.7006599419367197</v>
      </c>
      <c r="K2781" s="15" t="n">
        <v>0.6792563768842332</v>
      </c>
      <c r="L2781" s="15" t="n">
        <v>0.7887954483510379</v>
      </c>
      <c r="M2781" s="15" t="n">
        <v>0.6919655482813651</v>
      </c>
      <c r="N2781" s="15" t="n">
        <v>0.7259132657745555</v>
      </c>
      <c r="O2781" s="15" t="n">
        <v>0.7030599494491763</v>
      </c>
      <c r="P2781" s="15" t="n">
        <v>0.7207086792618971</v>
      </c>
      <c r="Q2781" s="15" t="n">
        <v>0.7992446789516158</v>
      </c>
      <c r="R2781" s="15" t="n">
        <v>0.8346953114033305</v>
      </c>
      <c r="S2781" s="15" t="n">
        <v>0.7635989795929452</v>
      </c>
      <c r="T2781" s="15" t="n">
        <v>0.8841934844023919</v>
      </c>
      <c r="U2781" s="15" t="n">
        <v>0.7925760223382431</v>
      </c>
      <c r="V2781" s="15" t="n">
        <v>0.7936078156738215</v>
      </c>
      <c r="W2781" s="15" t="n">
        <v>0.8500363417777829</v>
      </c>
      <c r="X2781" s="15" t="n">
        <v>0.8608887748148444</v>
      </c>
      <c r="Y2781" s="15" t="n">
        <v>0.8432546369827274</v>
      </c>
      <c r="Z2781" s="15" t="n">
        <v>0.7151675213905677</v>
      </c>
      <c r="AA2781" s="15" t="n">
        <v>0.7553716026873133</v>
      </c>
      <c r="AB2781" s="15" t="n">
        <v>0.7341002392959224</v>
      </c>
      <c r="AC2781" s="15" t="n">
        <v>0.8135997814490539</v>
      </c>
      <c r="AD2781" s="15" t="n">
        <v>0.6892802114924726</v>
      </c>
      <c r="AE2781" s="15" t="n">
        <v>0.7453044841092994</v>
      </c>
      <c r="AF2781" s="15" t="n">
        <v>0.7119725208700943</v>
      </c>
      <c r="AG2781" s="15" t="n">
        <v>0.729924712302998</v>
      </c>
      <c r="AH2781" s="15" t="n">
        <v>0.7083753148206816</v>
      </c>
      <c r="AI2781" s="15" t="n">
        <v>0.7186806835607503</v>
      </c>
      <c r="AJ2781" s="15" t="n">
        <v>0.7767729781231162</v>
      </c>
      <c r="AK2781" s="15" t="n">
        <v>0.7781184507866059</v>
      </c>
      <c r="AL2781" s="15" t="n">
        <v>0.8292588154299027</v>
      </c>
      <c r="AM2781" s="15" t="n">
        <v>0.7800749016961604</v>
      </c>
      <c r="AN2781" s="15" t="n">
        <v>0.764165219503919</v>
      </c>
      <c r="AO2781" s="15" t="n">
        <v>0.6659757271359159</v>
      </c>
      <c r="AP2781" s="15" t="n">
        <v>0.7943717103918316</v>
      </c>
      <c r="AQ2781" s="15" t="n">
        <v>0.7282543764944006</v>
      </c>
      <c r="AR2781" s="15" t="n">
        <v>0.7847282270222071</v>
      </c>
      <c r="AS2781" s="15" t="n">
        <v>0.8214468259807605</v>
      </c>
      <c r="AT2781" s="15" t="n">
        <v>0.8323459915873629</v>
      </c>
      <c r="AU2781" s="15" t="n">
        <v>0.7799963969412664</v>
      </c>
      <c r="AV2781" s="15" t="n">
        <v>0.8330890060062639</v>
      </c>
      <c r="AW2781" s="15" t="n">
        <v>0.7607822102750659</v>
      </c>
      <c r="AX2781" s="15" t="n">
        <v>0.8166312488692523</v>
      </c>
      <c r="AY2781" s="15" t="n">
        <v>0.8025025875343536</v>
      </c>
      <c r="AZ2781" s="15" t="n">
        <v>0.8147334113879314</v>
      </c>
      <c r="BA2781" s="15" t="n">
        <v>0.8044051320604996</v>
      </c>
      <c r="BB2781" s="15" t="n">
        <v>0.7748942152060101</v>
      </c>
      <c r="BC2781" s="15" t="n">
        <v>0.8086807254084969</v>
      </c>
      <c r="BD2781" s="15" t="n">
        <v>0.7975380254674307</v>
      </c>
      <c r="BE2781" s="15" t="n">
        <v>0.842326516227693</v>
      </c>
      <c r="BF2781" s="15" t="n">
        <v>0.7772101723666662</v>
      </c>
      <c r="BG2781" s="15" t="n">
        <v>0.7775973943873674</v>
      </c>
    </row>
    <row r="2782">
      <c r="B2782" s="8" t="s">
        <v>461</v>
      </c>
      <c r="C2782" s="19" t="n">
        <v>0.8494388862130081</v>
      </c>
      <c r="D2782" s="19" t="n">
        <v>0.8964840399005685</v>
      </c>
      <c r="E2782" s="19" t="n">
        <v>0.8914204253261099</v>
      </c>
      <c r="F2782" s="19" t="n">
        <v>0.8804538170963816</v>
      </c>
      <c r="G2782" s="19" t="n">
        <v>0.8545606229857503</v>
      </c>
      <c r="H2782" s="19" t="n">
        <v>0.7807759663307933</v>
      </c>
      <c r="I2782" s="19" t="n">
        <v>0.8210843895920859</v>
      </c>
      <c r="J2782" s="19" t="n">
        <v>0.6906697683093049</v>
      </c>
      <c r="K2782" s="19" t="n">
        <v>0.6964793142659214</v>
      </c>
      <c r="L2782" s="19" t="n">
        <v>0.7209359381225457</v>
      </c>
      <c r="M2782" s="19" t="n">
        <v>0.6726858036089561</v>
      </c>
      <c r="N2782" s="19" t="n">
        <v>0.6145412801498652</v>
      </c>
      <c r="O2782" s="19" t="n">
        <v>0.7188665677065116</v>
      </c>
      <c r="P2782" s="19" t="n">
        <v>0.6647249970524274</v>
      </c>
      <c r="Q2782" s="19" t="n">
        <v>0.7449318056799336</v>
      </c>
      <c r="R2782" s="19" t="n">
        <v>0.7897390653909843</v>
      </c>
      <c r="S2782" s="19" t="n">
        <v>0.759633689870447</v>
      </c>
      <c r="T2782" s="19" t="n">
        <v>0.7926703617848598</v>
      </c>
      <c r="U2782" s="19" t="n">
        <v>0.8120559491680256</v>
      </c>
      <c r="V2782" s="19" t="n">
        <v>0.7855230585989419</v>
      </c>
      <c r="W2782" s="19" t="n">
        <v>0.8426996084151008</v>
      </c>
      <c r="X2782" s="19" t="n">
        <v>0.8004318826296196</v>
      </c>
      <c r="Y2782" s="19" t="n">
        <v>0.7931818329943049</v>
      </c>
      <c r="Z2782" s="19" t="n">
        <v>0.6551311852145189</v>
      </c>
      <c r="AA2782" s="19" t="n">
        <v>0.7399346936728403</v>
      </c>
      <c r="AB2782" s="19" t="n">
        <v>0.7593337454542396</v>
      </c>
      <c r="AC2782" s="19" t="n">
        <v>0.7553017230970747</v>
      </c>
      <c r="AD2782" s="19" t="n">
        <v>0.7241448146818846</v>
      </c>
      <c r="AE2782" s="19" t="n">
        <v>0.8362006900761672</v>
      </c>
      <c r="AF2782" s="19" t="n">
        <v>0.7125654825601371</v>
      </c>
      <c r="AG2782" s="19" t="n">
        <v>0.7748917050899108</v>
      </c>
      <c r="AH2782" s="19" t="n">
        <v>0.7014018541196164</v>
      </c>
      <c r="AI2782" s="19" t="n">
        <v>0.7197421933696552</v>
      </c>
      <c r="AJ2782" s="19" t="n">
        <v>0.7351438180831265</v>
      </c>
      <c r="AK2782" s="19" t="n">
        <v>0.7362589867128091</v>
      </c>
      <c r="AL2782" s="19" t="n">
        <v>0.7070576351980723</v>
      </c>
      <c r="AM2782" s="19" t="n">
        <v>0.7345917683658137</v>
      </c>
      <c r="AN2782" s="19" t="n">
        <v>0.7629039884569445</v>
      </c>
      <c r="AO2782" s="19" t="n">
        <v>0.7075564902843985</v>
      </c>
      <c r="AP2782" s="19" t="n">
        <v>0.7825208875959282</v>
      </c>
      <c r="AQ2782" s="19" t="n">
        <v>0.7668902045710168</v>
      </c>
      <c r="AR2782" s="19" t="n">
        <v>0.7685207527742021</v>
      </c>
      <c r="AS2782" s="19" t="n">
        <v>0.8318909482389519</v>
      </c>
      <c r="AT2782" s="19" t="n">
        <v>0.8072530821368556</v>
      </c>
      <c r="AU2782" s="19" t="n">
        <v>0.7487090681402241</v>
      </c>
      <c r="AV2782" s="19" t="n">
        <v>0.8454380974581291</v>
      </c>
      <c r="AW2782" s="19" t="n">
        <v>0.7579718614141092</v>
      </c>
      <c r="AX2782" s="19" t="n">
        <v>0.8135243033930022</v>
      </c>
      <c r="AY2782" s="19" t="n">
        <v>0.8348785208939403</v>
      </c>
      <c r="AZ2782" s="19" t="n">
        <v>0.8573916564046042</v>
      </c>
      <c r="BA2782" s="19" t="n">
        <v>0.8251508012238559</v>
      </c>
      <c r="BB2782" s="19" t="n">
        <v>0.7409711946812422</v>
      </c>
      <c r="BC2782" s="19" t="n">
        <v>0.8385541053672374</v>
      </c>
      <c r="BD2782" s="19" t="n">
        <v>0.7758227901054526</v>
      </c>
      <c r="BE2782" s="19" t="n">
        <v>0.790535573141871</v>
      </c>
      <c r="BF2782" s="19" t="n">
        <v>0.773917915231449</v>
      </c>
      <c r="BG2782" s="19" t="n">
        <v>0.769033575133622</v>
      </c>
    </row>
    <row r="2783">
      <c r="B2783" s="8" t="s">
        <v>462</v>
      </c>
      <c r="C2783" s="15" t="n">
        <v>0.8476653742678693</v>
      </c>
      <c r="D2783" s="15" t="n">
        <v>0.8869283095163824</v>
      </c>
      <c r="E2783" s="15" t="n">
        <v>0.9049246696303591</v>
      </c>
      <c r="F2783" s="15" t="n">
        <v>0.8287666671653499</v>
      </c>
      <c r="G2783" s="15" t="n">
        <v>0.8491745205133225</v>
      </c>
      <c r="H2783" s="15" t="n">
        <v>0.7036823781678676</v>
      </c>
      <c r="I2783" s="15" t="n">
        <v>0.8055487061321743</v>
      </c>
      <c r="J2783" s="15" t="n">
        <v>0.6640792297163871</v>
      </c>
      <c r="K2783" s="15" t="n">
        <v>0.7906319770398077</v>
      </c>
      <c r="L2783" s="15" t="n">
        <v>0.7754320265039242</v>
      </c>
      <c r="M2783" s="15" t="n">
        <v>0.6220599497375644</v>
      </c>
      <c r="N2783" s="15" t="n">
        <v>0.6730468550273534</v>
      </c>
      <c r="O2783" s="15" t="n">
        <v>0.6906403192601956</v>
      </c>
      <c r="P2783" s="15" t="n">
        <v>0.6411535957028043</v>
      </c>
      <c r="Q2783" s="15" t="n">
        <v>0.7418325617894892</v>
      </c>
      <c r="R2783" s="15" t="n">
        <v>0.7938551585172356</v>
      </c>
      <c r="S2783" s="15" t="n">
        <v>0.7560627816819088</v>
      </c>
      <c r="T2783" s="15" t="n">
        <v>0.8071001549107623</v>
      </c>
      <c r="U2783" s="15" t="n">
        <v>0.8000445000135131</v>
      </c>
      <c r="V2783" s="15" t="n">
        <v>0.7527922207059697</v>
      </c>
      <c r="W2783" s="15" t="n">
        <v>0.8253747919779533</v>
      </c>
      <c r="X2783" s="15" t="n">
        <v>0.8042106573065269</v>
      </c>
      <c r="Y2783" s="15" t="n">
        <v>0.8146849580356839</v>
      </c>
      <c r="Z2783" s="15" t="n">
        <v>0.7484956050423613</v>
      </c>
      <c r="AA2783" s="15" t="n">
        <v>0.6893027587033388</v>
      </c>
      <c r="AB2783" s="15" t="n">
        <v>0.7369049283409489</v>
      </c>
      <c r="AC2783" s="15" t="n">
        <v>0.8195076791610726</v>
      </c>
      <c r="AD2783" s="15" t="n">
        <v>0.7227647106212396</v>
      </c>
      <c r="AE2783" s="15" t="n">
        <v>0.7426597482170532</v>
      </c>
      <c r="AF2783" s="15" t="n">
        <v>0.6450715704414796</v>
      </c>
      <c r="AG2783" s="15" t="n">
        <v>0.8086659039470637</v>
      </c>
      <c r="AH2783" s="15" t="n">
        <v>0.7382269302775355</v>
      </c>
      <c r="AI2783" s="15" t="n">
        <v>0.7401682102290225</v>
      </c>
      <c r="AJ2783" s="15" t="n">
        <v>0.7717452725525406</v>
      </c>
      <c r="AK2783" s="15" t="n">
        <v>0.7340845786222318</v>
      </c>
      <c r="AL2783" s="15" t="n">
        <v>0.7169953044963299</v>
      </c>
      <c r="AM2783" s="15" t="n">
        <v>0.7049727371714899</v>
      </c>
      <c r="AN2783" s="15" t="n">
        <v>0.7747956275476214</v>
      </c>
      <c r="AO2783" s="15" t="n">
        <v>0.6633214268545469</v>
      </c>
      <c r="AP2783" s="15" t="n">
        <v>0.7693550379435111</v>
      </c>
      <c r="AQ2783" s="15" t="n">
        <v>0.801676063917845</v>
      </c>
      <c r="AR2783" s="15" t="n">
        <v>0.7718667912634076</v>
      </c>
      <c r="AS2783" s="15" t="n">
        <v>0.8054918827004401</v>
      </c>
      <c r="AT2783" s="15" t="n">
        <v>0.8154374364120692</v>
      </c>
      <c r="AU2783" s="15" t="n">
        <v>0.7523181043799013</v>
      </c>
      <c r="AV2783" s="15" t="n">
        <v>0.8681081283610316</v>
      </c>
      <c r="AW2783" s="15" t="n">
        <v>0.7707224559605853</v>
      </c>
      <c r="AX2783" s="15" t="n">
        <v>0.789655504857356</v>
      </c>
      <c r="AY2783" s="15" t="n">
        <v>0.7499604618549</v>
      </c>
      <c r="AZ2783" s="15" t="n">
        <v>0.8235640357183092</v>
      </c>
      <c r="BA2783" s="15" t="n">
        <v>0.7816575291550603</v>
      </c>
      <c r="BB2783" s="15" t="n">
        <v>0.7971338353761968</v>
      </c>
      <c r="BC2783" s="15" t="n">
        <v>0.7602304738946981</v>
      </c>
      <c r="BD2783" s="15" t="n">
        <v>0.7692596567755793</v>
      </c>
      <c r="BE2783" s="15" t="n">
        <v>0.7966799156327666</v>
      </c>
      <c r="BF2783" s="15" t="n">
        <v>0.741809799877842</v>
      </c>
      <c r="BG2783" s="15" t="n">
        <v>0.7715364419329969</v>
      </c>
    </row>
    <row r="2784">
      <c r="B2784" s="8" t="s">
        <v>463</v>
      </c>
      <c r="C2784" s="19" t="n">
        <v>0.8694177369742376</v>
      </c>
      <c r="D2784" s="19" t="n">
        <v>0.8967837008565671</v>
      </c>
      <c r="E2784" s="19" t="n">
        <v>0.882452864891171</v>
      </c>
      <c r="F2784" s="19" t="n">
        <v>0.8696300943697223</v>
      </c>
      <c r="G2784" s="19" t="n">
        <v>0.784937845100207</v>
      </c>
      <c r="H2784" s="19" t="n">
        <v>0.7032592672801906</v>
      </c>
      <c r="I2784" s="19" t="n">
        <v>0.7486755201158735</v>
      </c>
      <c r="J2784" s="19" t="n">
        <v>0.7121805088663224</v>
      </c>
      <c r="K2784" s="19" t="n">
        <v>0.7115161841101525</v>
      </c>
      <c r="L2784" s="19" t="n">
        <v>0.7204267293314083</v>
      </c>
      <c r="M2784" s="19" t="n">
        <v>0.7431565315301801</v>
      </c>
      <c r="N2784" s="19" t="n">
        <v>0.7457256070078455</v>
      </c>
      <c r="O2784" s="19" t="n">
        <v>0.6908830518820177</v>
      </c>
      <c r="P2784" s="19" t="n">
        <v>0.6886182145521497</v>
      </c>
      <c r="Q2784" s="19" t="n">
        <v>0.5816063413326154</v>
      </c>
      <c r="R2784" s="19" t="n">
        <v>0.7456255604614006</v>
      </c>
      <c r="S2784" s="19" t="n">
        <v>0.7587380153806519</v>
      </c>
      <c r="T2784" s="19" t="n">
        <v>0.810225076848828</v>
      </c>
      <c r="U2784" s="19" t="n">
        <v>0.7503455184863604</v>
      </c>
      <c r="V2784" s="19" t="n">
        <v>0.7596508686496882</v>
      </c>
      <c r="W2784" s="19" t="n">
        <v>0.8078449501014648</v>
      </c>
      <c r="X2784" s="19" t="n">
        <v>0.809072385224282</v>
      </c>
      <c r="Y2784" s="19" t="n">
        <v>0.7724159955661076</v>
      </c>
      <c r="Z2784" s="19" t="n">
        <v>0.6979502038256723</v>
      </c>
      <c r="AA2784" s="19" t="n">
        <v>0.7394513945837813</v>
      </c>
      <c r="AB2784" s="19" t="n">
        <v>0.7182993405970277</v>
      </c>
      <c r="AC2784" s="19" t="n">
        <v>0.7285915146821432</v>
      </c>
      <c r="AD2784" s="19" t="n">
        <v>0.7311027706938408</v>
      </c>
      <c r="AE2784" s="19" t="n">
        <v>0.7094835592437482</v>
      </c>
      <c r="AF2784" s="19" t="n">
        <v>0.6365243257763495</v>
      </c>
      <c r="AG2784" s="19" t="n">
        <v>0.7632433875915724</v>
      </c>
      <c r="AH2784" s="19" t="n">
        <v>0.6724091587191948</v>
      </c>
      <c r="AI2784" s="19" t="n">
        <v>0.7215406301415866</v>
      </c>
      <c r="AJ2784" s="19" t="n">
        <v>0.7777871060627073</v>
      </c>
      <c r="AK2784" s="19" t="n">
        <v>0.7472294108083103</v>
      </c>
      <c r="AL2784" s="19" t="n">
        <v>0.8195565974409037</v>
      </c>
      <c r="AM2784" s="19" t="n">
        <v>0.7017521623354885</v>
      </c>
      <c r="AN2784" s="19" t="n">
        <v>0.7787108073247037</v>
      </c>
      <c r="AO2784" s="19" t="n">
        <v>0.796391419825101</v>
      </c>
      <c r="AP2784" s="19" t="n">
        <v>0.798211932618272</v>
      </c>
      <c r="AQ2784" s="19" t="n">
        <v>0.6312580181102648</v>
      </c>
      <c r="AR2784" s="19" t="n">
        <v>0.6804387290819445</v>
      </c>
      <c r="AS2784" s="19" t="n">
        <v>0.801944749316632</v>
      </c>
      <c r="AT2784" s="19" t="n">
        <v>0.7301288278550377</v>
      </c>
      <c r="AU2784" s="19" t="n">
        <v>0.7114818193962485</v>
      </c>
      <c r="AV2784" s="19" t="n">
        <v>0.8016489993371069</v>
      </c>
      <c r="AW2784" s="19" t="n">
        <v>0.7391117819647972</v>
      </c>
      <c r="AX2784" s="19" t="n">
        <v>0.7872937909456855</v>
      </c>
      <c r="AY2784" s="19" t="n">
        <v>0.7928146191746956</v>
      </c>
      <c r="AZ2784" s="19" t="n">
        <v>0.8164887147968153</v>
      </c>
      <c r="BA2784" s="19" t="n">
        <v>0.7836088214405388</v>
      </c>
      <c r="BB2784" s="19" t="n">
        <v>0.8100189147772682</v>
      </c>
      <c r="BC2784" s="19" t="n">
        <v>0.7951437216856141</v>
      </c>
      <c r="BD2784" s="19" t="n">
        <v>0.7909712994192654</v>
      </c>
      <c r="BE2784" s="19" t="n">
        <v>0.780203299487178</v>
      </c>
      <c r="BF2784" s="19" t="n">
        <v>0.7944012574129758</v>
      </c>
      <c r="BG2784" s="19" t="n">
        <v>0.7400569994128064</v>
      </c>
    </row>
    <row r="2785">
      <c r="B2785" s="8" t="s">
        <v>464</v>
      </c>
      <c r="C2785" s="15" t="n">
        <v>0.8549262593174438</v>
      </c>
      <c r="D2785" s="15" t="n">
        <v>0.8888548014411645</v>
      </c>
      <c r="E2785" s="15" t="n">
        <v>0.8589455902550948</v>
      </c>
      <c r="F2785" s="15" t="n">
        <v>0.9042105102955839</v>
      </c>
      <c r="G2785" s="15" t="n">
        <v>0.8473156368801221</v>
      </c>
      <c r="H2785" s="15" t="n">
        <v>0.8424562137028985</v>
      </c>
      <c r="I2785" s="15" t="n">
        <v>0.799806736058214</v>
      </c>
      <c r="J2785" s="15" t="n">
        <v>0.8019238186750345</v>
      </c>
      <c r="K2785" s="15" t="n">
        <v>0.7615245199671095</v>
      </c>
      <c r="L2785" s="15" t="n">
        <v>0.8106526360929449</v>
      </c>
      <c r="M2785" s="15" t="n">
        <v>0.7752830866299933</v>
      </c>
      <c r="N2785" s="15" t="n">
        <v>0.7411859568192652</v>
      </c>
      <c r="O2785" s="15" t="n">
        <v>0.7626375154310265</v>
      </c>
      <c r="P2785" s="15" t="n">
        <v>0.7207372361689602</v>
      </c>
      <c r="Q2785" s="15" t="n">
        <v>0.8342569753620414</v>
      </c>
      <c r="R2785" s="15" t="n">
        <v>0.8895571265938595</v>
      </c>
      <c r="S2785" s="15" t="n">
        <v>0.7846353664496285</v>
      </c>
      <c r="T2785" s="15" t="n">
        <v>0.8750950597508325</v>
      </c>
      <c r="U2785" s="15" t="n">
        <v>0.8035736471882418</v>
      </c>
      <c r="V2785" s="15" t="n">
        <v>0.7661111400018064</v>
      </c>
      <c r="W2785" s="15" t="n">
        <v>0.8387000153897397</v>
      </c>
      <c r="X2785" s="15" t="n">
        <v>0.8879899000289143</v>
      </c>
      <c r="Y2785" s="15" t="n">
        <v>0.7470905806915131</v>
      </c>
      <c r="Z2785" s="15" t="n">
        <v>0.7773538651576626</v>
      </c>
      <c r="AA2785" s="15" t="n">
        <v>0.7222466747045247</v>
      </c>
      <c r="AB2785" s="15" t="n">
        <v>0.6984012628604043</v>
      </c>
      <c r="AC2785" s="15" t="n">
        <v>0.7430348397312642</v>
      </c>
      <c r="AD2785" s="15" t="n">
        <v>0.6137088683995569</v>
      </c>
      <c r="AE2785" s="15" t="n">
        <v>0.761212083913105</v>
      </c>
      <c r="AF2785" s="15" t="n">
        <v>0.7045456671833994</v>
      </c>
      <c r="AG2785" s="15" t="n">
        <v>0.7065488804824849</v>
      </c>
      <c r="AH2785" s="15" t="n">
        <v>0.7742026428620474</v>
      </c>
      <c r="AI2785" s="15" t="n">
        <v>0.7513709821009721</v>
      </c>
      <c r="AJ2785" s="15" t="n">
        <v>0.7960686604271634</v>
      </c>
      <c r="AK2785" s="15" t="n">
        <v>0.7171176396206657</v>
      </c>
      <c r="AL2785" s="15" t="n">
        <v>0.7909574266770176</v>
      </c>
      <c r="AM2785" s="15" t="n">
        <v>0.7249494324737648</v>
      </c>
      <c r="AN2785" s="15" t="n">
        <v>0.8178299817306957</v>
      </c>
      <c r="AO2785" s="15" t="n">
        <v>0.6657441459343841</v>
      </c>
      <c r="AP2785" s="15" t="n">
        <v>0.7499221973193873</v>
      </c>
      <c r="AQ2785" s="15" t="n">
        <v>0.7203549073532506</v>
      </c>
      <c r="AR2785" s="15" t="n">
        <v>0.7948443774536433</v>
      </c>
      <c r="AS2785" s="15" t="n">
        <v>0.8095242653171394</v>
      </c>
      <c r="AT2785" s="15" t="n">
        <v>0.7668278332355495</v>
      </c>
      <c r="AU2785" s="15" t="n">
        <v>0.7222140934375656</v>
      </c>
      <c r="AV2785" s="15" t="n">
        <v>0.7902639698321832</v>
      </c>
      <c r="AW2785" s="15" t="n">
        <v>0.6543192354175305</v>
      </c>
      <c r="AX2785" s="15" t="n">
        <v>0.8048643710665603</v>
      </c>
      <c r="AY2785" s="15" t="n">
        <v>0.7903014452800537</v>
      </c>
      <c r="AZ2785" s="15" t="n">
        <v>0.8130625835726198</v>
      </c>
      <c r="BA2785" s="15" t="n">
        <v>0.7514616417219259</v>
      </c>
      <c r="BB2785" s="15" t="n">
        <v>0.7767362726812485</v>
      </c>
      <c r="BC2785" s="15" t="n">
        <v>0.8249090856362017</v>
      </c>
      <c r="BD2785" s="15" t="n">
        <v>0.7974055361780893</v>
      </c>
      <c r="BE2785" s="15" t="n">
        <v>0.7655355221732577</v>
      </c>
      <c r="BF2785" s="15" t="n">
        <v>0.7883362164176555</v>
      </c>
      <c r="BG2785" s="15" t="n">
        <v>0.735714074019574</v>
      </c>
    </row>
    <row r="2786">
      <c r="B2786" s="8" t="s">
        <v>465</v>
      </c>
      <c r="C2786" s="19" t="n">
        <v>0.818875663020054</v>
      </c>
      <c r="D2786" s="19" t="n">
        <v>0.8975160619770552</v>
      </c>
      <c r="E2786" s="19" t="n">
        <v>0.8945714537502131</v>
      </c>
      <c r="F2786" s="19" t="n">
        <v>0.8787452122557337</v>
      </c>
      <c r="G2786" s="19" t="n">
        <v>0.8502019078566402</v>
      </c>
      <c r="H2786" s="19" t="n">
        <v>0.7871281580646935</v>
      </c>
      <c r="I2786" s="19" t="n">
        <v>0.7638856639253295</v>
      </c>
      <c r="J2786" s="19" t="n">
        <v>0.7277172161275837</v>
      </c>
      <c r="K2786" s="19" t="n">
        <v>0.7501448741670305</v>
      </c>
      <c r="L2786" s="19" t="n">
        <v>0.8060613812368833</v>
      </c>
      <c r="M2786" s="19" t="n">
        <v>0.7855976275304103</v>
      </c>
      <c r="N2786" s="19" t="n">
        <v>0.7221842420476607</v>
      </c>
      <c r="O2786" s="19" t="n">
        <v>0.7624133017957714</v>
      </c>
      <c r="P2786" s="19" t="n">
        <v>0.7403176584479877</v>
      </c>
      <c r="Q2786" s="19" t="n">
        <v>0.7600051316222829</v>
      </c>
      <c r="R2786" s="19" t="n">
        <v>0.822870650962118</v>
      </c>
      <c r="S2786" s="19" t="n">
        <v>0.7561754285929436</v>
      </c>
      <c r="T2786" s="19" t="n">
        <v>0.8349663625966661</v>
      </c>
      <c r="U2786" s="19" t="n">
        <v>0.7977134978919204</v>
      </c>
      <c r="V2786" s="19" t="n">
        <v>0.778942530391919</v>
      </c>
      <c r="W2786" s="19" t="n">
        <v>0.820036392728321</v>
      </c>
      <c r="X2786" s="19" t="n">
        <v>0.8085590363925661</v>
      </c>
      <c r="Y2786" s="19" t="n">
        <v>0.804830408716054</v>
      </c>
      <c r="Z2786" s="19" t="n">
        <v>0.8127628590784648</v>
      </c>
      <c r="AA2786" s="19" t="n">
        <v>0.7765273489730791</v>
      </c>
      <c r="AB2786" s="19" t="n">
        <v>0.7699075236406723</v>
      </c>
      <c r="AC2786" s="19" t="n">
        <v>0.809389845726573</v>
      </c>
      <c r="AD2786" s="19" t="n">
        <v>0.7244629249713191</v>
      </c>
      <c r="AE2786" s="19" t="n">
        <v>0.7846779301962121</v>
      </c>
      <c r="AF2786" s="19" t="n">
        <v>0.7307450394901985</v>
      </c>
      <c r="AG2786" s="19" t="n">
        <v>0.7333502955275915</v>
      </c>
      <c r="AH2786" s="19" t="n">
        <v>0.7389564233265113</v>
      </c>
      <c r="AI2786" s="19" t="n">
        <v>0.69804803450906</v>
      </c>
      <c r="AJ2786" s="19" t="n">
        <v>0.7491064907675065</v>
      </c>
      <c r="AK2786" s="19" t="n">
        <v>0.7796455002224005</v>
      </c>
      <c r="AL2786" s="19" t="n">
        <v>0.7843175458434004</v>
      </c>
      <c r="AM2786" s="19" t="n">
        <v>0.721692925119878</v>
      </c>
      <c r="AN2786" s="19" t="n">
        <v>0.7846331942014015</v>
      </c>
      <c r="AO2786" s="19" t="n">
        <v>0.6945995420549563</v>
      </c>
      <c r="AP2786" s="19" t="n">
        <v>0.7760808246768687</v>
      </c>
      <c r="AQ2786" s="19" t="n">
        <v>0.7226087227813969</v>
      </c>
      <c r="AR2786" s="19" t="n">
        <v>0.7889517354535509</v>
      </c>
      <c r="AS2786" s="19" t="n">
        <v>0.8127065728846689</v>
      </c>
      <c r="AT2786" s="19" t="n">
        <v>0.7486827346903663</v>
      </c>
      <c r="AU2786" s="19" t="n">
        <v>0.7520163313013626</v>
      </c>
      <c r="AV2786" s="19" t="n">
        <v>0.8185764357200715</v>
      </c>
      <c r="AW2786" s="19" t="n">
        <v>0.7082435070709175</v>
      </c>
      <c r="AX2786" s="19" t="n">
        <v>0.8157786481278558</v>
      </c>
      <c r="AY2786" s="19" t="n">
        <v>0.8181182850188675</v>
      </c>
      <c r="AZ2786" s="19" t="n">
        <v>0.8007988696486069</v>
      </c>
      <c r="BA2786" s="19" t="n">
        <v>0.7921537821607672</v>
      </c>
      <c r="BB2786" s="19" t="n">
        <v>0.838154525885113</v>
      </c>
      <c r="BC2786" s="19" t="n">
        <v>0.7779265384596407</v>
      </c>
      <c r="BD2786" s="19" t="n">
        <v>0.8168674692561856</v>
      </c>
      <c r="BE2786" s="19" t="n">
        <v>0.8051063727682557</v>
      </c>
      <c r="BF2786" s="19" t="n">
        <v>0.7935802237972718</v>
      </c>
      <c r="BG2786" s="19" t="n">
        <v>0.7466360766565596</v>
      </c>
    </row>
    <row r="2787">
      <c r="B2787" s="8" t="s">
        <v>466</v>
      </c>
      <c r="C2787" s="15" t="n">
        <v>0.8265474724940998</v>
      </c>
      <c r="D2787" s="15" t="n">
        <v>0.894701875980374</v>
      </c>
      <c r="E2787" s="15" t="n">
        <v>0.8939487849919255</v>
      </c>
      <c r="F2787" s="15" t="n">
        <v>0.8402703909502796</v>
      </c>
      <c r="G2787" s="15" t="n">
        <v>0.8403914380645762</v>
      </c>
      <c r="H2787" s="15" t="n">
        <v>0.7631799097550495</v>
      </c>
      <c r="I2787" s="15" t="n">
        <v>0.8162701522444308</v>
      </c>
      <c r="J2787" s="15" t="n">
        <v>0.7154961943759572</v>
      </c>
      <c r="K2787" s="15" t="n">
        <v>0.7124398065615253</v>
      </c>
      <c r="L2787" s="15" t="n">
        <v>0.7893357784698336</v>
      </c>
      <c r="M2787" s="15" t="n">
        <v>0.7296102362397359</v>
      </c>
      <c r="N2787" s="15" t="n">
        <v>0.6948630609040217</v>
      </c>
      <c r="O2787" s="15" t="n">
        <v>0.6693105077874146</v>
      </c>
      <c r="P2787" s="15" t="n">
        <v>0.6813492117396119</v>
      </c>
      <c r="Q2787" s="15" t="n">
        <v>0.7293467677435607</v>
      </c>
      <c r="R2787" s="15" t="n">
        <v>0.8464277436416552</v>
      </c>
      <c r="S2787" s="15" t="n">
        <v>0.8117045620311905</v>
      </c>
      <c r="T2787" s="15" t="n">
        <v>0.823099685113272</v>
      </c>
      <c r="U2787" s="15" t="n">
        <v>0.770057832930666</v>
      </c>
      <c r="V2787" s="15" t="n">
        <v>0.8021554398750891</v>
      </c>
      <c r="W2787" s="15" t="n">
        <v>0.8176086991374992</v>
      </c>
      <c r="X2787" s="15" t="n">
        <v>0.836644203896067</v>
      </c>
      <c r="Y2787" s="15" t="n">
        <v>0.7403502304708466</v>
      </c>
      <c r="Z2787" s="15" t="n">
        <v>0.6710569081690794</v>
      </c>
      <c r="AA2787" s="15" t="n">
        <v>0.7198665210574984</v>
      </c>
      <c r="AB2787" s="15" t="n">
        <v>0.668507109099052</v>
      </c>
      <c r="AC2787" s="15" t="n">
        <v>0.7936574417274259</v>
      </c>
      <c r="AD2787" s="15" t="n">
        <v>0.6776680170541158</v>
      </c>
      <c r="AE2787" s="15" t="n">
        <v>0.7470163989205821</v>
      </c>
      <c r="AF2787" s="15" t="n">
        <v>0.6844929646935941</v>
      </c>
      <c r="AG2787" s="15" t="n">
        <v>0.7450293241062391</v>
      </c>
      <c r="AH2787" s="15" t="n">
        <v>0.7464909922200352</v>
      </c>
      <c r="AI2787" s="15" t="n">
        <v>0.7061063262669907</v>
      </c>
      <c r="AJ2787" s="15" t="n">
        <v>0.7512510726244078</v>
      </c>
      <c r="AK2787" s="15" t="n">
        <v>0.6865253578122517</v>
      </c>
      <c r="AL2787" s="15" t="n">
        <v>0.7310174659247477</v>
      </c>
      <c r="AM2787" s="15" t="n">
        <v>0.7666278498612757</v>
      </c>
      <c r="AN2787" s="15" t="n">
        <v>0.743230438998915</v>
      </c>
      <c r="AO2787" s="15" t="n">
        <v>0.669184951913591</v>
      </c>
      <c r="AP2787" s="15" t="n">
        <v>0.7253403998712249</v>
      </c>
      <c r="AQ2787" s="15" t="n">
        <v>0.7461620937101261</v>
      </c>
      <c r="AR2787" s="15" t="n">
        <v>0.7998043582323004</v>
      </c>
      <c r="AS2787" s="15" t="n">
        <v>0.7791242655546825</v>
      </c>
      <c r="AT2787" s="15" t="n">
        <v>0.8270669963456396</v>
      </c>
      <c r="AU2787" s="15" t="n">
        <v>0.7494022896863987</v>
      </c>
      <c r="AV2787" s="15" t="n">
        <v>0.8343844666392788</v>
      </c>
      <c r="AW2787" s="15" t="n">
        <v>0.7296515104444037</v>
      </c>
      <c r="AX2787" s="15" t="n">
        <v>0.8124317414498632</v>
      </c>
      <c r="AY2787" s="15" t="n">
        <v>0.798015923703565</v>
      </c>
      <c r="AZ2787" s="15" t="n">
        <v>0.8197483820903201</v>
      </c>
      <c r="BA2787" s="15" t="n">
        <v>0.8244484604861544</v>
      </c>
      <c r="BB2787" s="15" t="n">
        <v>0.8114432603719705</v>
      </c>
      <c r="BC2787" s="15" t="n">
        <v>0.8026444682484455</v>
      </c>
      <c r="BD2787" s="15" t="n">
        <v>0.7952458729009739</v>
      </c>
      <c r="BE2787" s="15" t="n">
        <v>0.7600758149689165</v>
      </c>
      <c r="BF2787" s="15" t="n">
        <v>0.729950723290418</v>
      </c>
      <c r="BG2787" s="15" t="n">
        <v>0.7140051600542523</v>
      </c>
    </row>
    <row r="2788">
      <c r="B2788" s="8" t="s">
        <v>467</v>
      </c>
      <c r="C2788" s="19" t="n">
        <v>0.7345351160378923</v>
      </c>
      <c r="D2788" s="19" t="n">
        <v>0.863041099492159</v>
      </c>
      <c r="E2788" s="19" t="n">
        <v>0.8527218176791485</v>
      </c>
      <c r="F2788" s="19" t="n">
        <v>0.8607812069591195</v>
      </c>
      <c r="G2788" s="19" t="n">
        <v>0.8099448533147003</v>
      </c>
      <c r="H2788" s="19" t="n">
        <v>0.7470283818056384</v>
      </c>
      <c r="I2788" s="19" t="n">
        <v>0.7909414571021264</v>
      </c>
      <c r="J2788" s="19" t="n">
        <v>0.709963897770865</v>
      </c>
      <c r="K2788" s="19" t="n">
        <v>0.6585297870686473</v>
      </c>
      <c r="L2788" s="19" t="n">
        <v>0.7438643896612096</v>
      </c>
      <c r="M2788" s="19" t="n">
        <v>0.754142145101165</v>
      </c>
      <c r="N2788" s="19" t="n">
        <v>0.7505684988677619</v>
      </c>
      <c r="O2788" s="19" t="n">
        <v>0.7261792956411597</v>
      </c>
      <c r="P2788" s="19" t="n">
        <v>0.6989347427929121</v>
      </c>
      <c r="Q2788" s="19" t="n">
        <v>0.6818816553964441</v>
      </c>
      <c r="R2788" s="19" t="n">
        <v>0.7901791048012149</v>
      </c>
      <c r="S2788" s="19" t="n">
        <v>0.7338469853479338</v>
      </c>
      <c r="T2788" s="19" t="n">
        <v>0.8314160167058541</v>
      </c>
      <c r="U2788" s="19" t="n">
        <v>0.8150892734844855</v>
      </c>
      <c r="V2788" s="19" t="n">
        <v>0.7297944406920645</v>
      </c>
      <c r="W2788" s="19" t="n">
        <v>0.8199646004733128</v>
      </c>
      <c r="X2788" s="19" t="n">
        <v>0.8499894350201256</v>
      </c>
      <c r="Y2788" s="19" t="n">
        <v>0.7809284779863396</v>
      </c>
      <c r="Z2788" s="19" t="n">
        <v>0.73029481294287</v>
      </c>
      <c r="AA2788" s="19" t="n">
        <v>0.7333196235178536</v>
      </c>
      <c r="AB2788" s="19" t="n">
        <v>0.7162141196963427</v>
      </c>
      <c r="AC2788" s="19" t="n">
        <v>0.7217720921610025</v>
      </c>
      <c r="AD2788" s="19" t="n">
        <v>0.7074505452599816</v>
      </c>
      <c r="AE2788" s="19" t="n">
        <v>0.765600007999643</v>
      </c>
      <c r="AF2788" s="19" t="n">
        <v>0.696041598318404</v>
      </c>
      <c r="AG2788" s="19" t="n">
        <v>0.7246755246113018</v>
      </c>
      <c r="AH2788" s="19" t="n">
        <v>0.7322809347520882</v>
      </c>
      <c r="AI2788" s="19" t="n">
        <v>0.7995488731561055</v>
      </c>
      <c r="AJ2788" s="19" t="n">
        <v>0.7247498422900313</v>
      </c>
      <c r="AK2788" s="19" t="n">
        <v>0.7310563115106768</v>
      </c>
      <c r="AL2788" s="19" t="n">
        <v>0.7716190860258645</v>
      </c>
      <c r="AM2788" s="19" t="n">
        <v>0.7517199031647117</v>
      </c>
      <c r="AN2788" s="19" t="n">
        <v>0.7883235009862795</v>
      </c>
      <c r="AO2788" s="19" t="n">
        <v>0.6470412150317874</v>
      </c>
      <c r="AP2788" s="19" t="n">
        <v>0.7763102605450973</v>
      </c>
      <c r="AQ2788" s="19" t="n">
        <v>0.7104849137203934</v>
      </c>
      <c r="AR2788" s="19" t="n">
        <v>0.7759042903532327</v>
      </c>
      <c r="AS2788" s="19" t="n">
        <v>0.7578625442545134</v>
      </c>
      <c r="AT2788" s="19" t="n">
        <v>0.7338521021114316</v>
      </c>
      <c r="AU2788" s="19" t="n">
        <v>0.766098727501156</v>
      </c>
      <c r="AV2788" s="19" t="n">
        <v>0.8207813577019556</v>
      </c>
      <c r="AW2788" s="19" t="n">
        <v>0.6975695843749029</v>
      </c>
      <c r="AX2788" s="19" t="n">
        <v>0.8342205407610449</v>
      </c>
      <c r="AY2788" s="19" t="n">
        <v>0.8135870011957198</v>
      </c>
      <c r="AZ2788" s="19" t="n">
        <v>0.8316347951725923</v>
      </c>
      <c r="BA2788" s="19" t="n">
        <v>0.8063943031271518</v>
      </c>
      <c r="BB2788" s="19" t="n">
        <v>0.7613439161060078</v>
      </c>
      <c r="BC2788" s="19" t="n">
        <v>0.8760556471104913</v>
      </c>
      <c r="BD2788" s="19" t="n">
        <v>0.7930860376098737</v>
      </c>
      <c r="BE2788" s="19" t="n">
        <v>0.7618958051127537</v>
      </c>
      <c r="BF2788" s="19" t="n">
        <v>0.7246971335192344</v>
      </c>
      <c r="BG2788" s="19" t="n">
        <v>0.7928706971646681</v>
      </c>
    </row>
    <row r="2789">
      <c r="B2789" s="8" t="s">
        <v>468</v>
      </c>
      <c r="C2789" s="15" t="n">
        <v>0.8661846326897168</v>
      </c>
      <c r="D2789" s="15" t="n">
        <v>0.922479925911199</v>
      </c>
      <c r="E2789" s="15" t="n">
        <v>0.8858427921658351</v>
      </c>
      <c r="F2789" s="15" t="n">
        <v>0.8695164804421514</v>
      </c>
      <c r="G2789" s="15" t="n">
        <v>0.8725070570685375</v>
      </c>
      <c r="H2789" s="15" t="n">
        <v>0.6011153537744305</v>
      </c>
      <c r="I2789" s="15" t="n">
        <v>0.8148677470797114</v>
      </c>
      <c r="J2789" s="15" t="n">
        <v>0.7250734807807453</v>
      </c>
      <c r="K2789" s="15" t="n">
        <v>0.6436292887503237</v>
      </c>
      <c r="L2789" s="15" t="n">
        <v>0.6743356700612606</v>
      </c>
      <c r="M2789" s="15" t="n">
        <v>0.6677044741144751</v>
      </c>
      <c r="N2789" s="15" t="n">
        <v>0.7154005813758337</v>
      </c>
      <c r="O2789" s="15" t="n">
        <v>0.6334214538005087</v>
      </c>
      <c r="P2789" s="15" t="n">
        <v>0.6951980375773785</v>
      </c>
      <c r="Q2789" s="15" t="n">
        <v>0.6595515356397873</v>
      </c>
      <c r="R2789" s="15" t="n">
        <v>0.7515268603832853</v>
      </c>
      <c r="S2789" s="15" t="n">
        <v>0.6954541362757122</v>
      </c>
      <c r="T2789" s="15" t="n">
        <v>0.8466118055766104</v>
      </c>
      <c r="U2789" s="15" t="n">
        <v>0.7718501954470338</v>
      </c>
      <c r="V2789" s="15" t="n">
        <v>0.7185859378776487</v>
      </c>
      <c r="W2789" s="15" t="n">
        <v>0.7770702375415189</v>
      </c>
      <c r="X2789" s="15" t="n">
        <v>0.792086778745605</v>
      </c>
      <c r="Y2789" s="15" t="n">
        <v>0.7916674346502944</v>
      </c>
      <c r="Z2789" s="15" t="n">
        <v>0.6343889054772328</v>
      </c>
      <c r="AA2789" s="15" t="n">
        <v>0.7222807479541494</v>
      </c>
      <c r="AB2789" s="15" t="n">
        <v>0.7782316680944097</v>
      </c>
      <c r="AC2789" s="15" t="n">
        <v>0.7509278519170562</v>
      </c>
      <c r="AD2789" s="15" t="n">
        <v>0.7146524848599969</v>
      </c>
      <c r="AE2789" s="15" t="n">
        <v>0.7655318914054338</v>
      </c>
      <c r="AF2789" s="15" t="n">
        <v>0.705714322850461</v>
      </c>
      <c r="AG2789" s="15" t="n">
        <v>0.7996203207584287</v>
      </c>
      <c r="AH2789" s="15" t="n">
        <v>0.7504395568477575</v>
      </c>
      <c r="AI2789" s="15" t="n">
        <v>0.7129780106278186</v>
      </c>
      <c r="AJ2789" s="15" t="n">
        <v>0.7491301378795785</v>
      </c>
      <c r="AK2789" s="15" t="n">
        <v>0.7593306418537676</v>
      </c>
      <c r="AL2789" s="15" t="n">
        <v>0.7774128663205438</v>
      </c>
      <c r="AM2789" s="15" t="n">
        <v>0.7045033930739746</v>
      </c>
      <c r="AN2789" s="15" t="n">
        <v>0.750516392016763</v>
      </c>
      <c r="AO2789" s="15" t="n">
        <v>0.7205490451220621</v>
      </c>
      <c r="AP2789" s="15" t="n">
        <v>0.7999573685237615</v>
      </c>
      <c r="AQ2789" s="15" t="n">
        <v>0.7532394762894535</v>
      </c>
      <c r="AR2789" s="15" t="n">
        <v>0.767587100673327</v>
      </c>
      <c r="AS2789" s="15" t="n">
        <v>0.8175877452695917</v>
      </c>
      <c r="AT2789" s="15" t="n">
        <v>0.7694586453582132</v>
      </c>
      <c r="AU2789" s="15" t="n">
        <v>0.7453420789168066</v>
      </c>
      <c r="AV2789" s="15" t="n">
        <v>0.7789453719451288</v>
      </c>
      <c r="AW2789" s="15" t="n">
        <v>0.7522079443142194</v>
      </c>
      <c r="AX2789" s="15" t="n">
        <v>0.8505805622146719</v>
      </c>
      <c r="AY2789" s="15" t="n">
        <v>0.7699773486735463</v>
      </c>
      <c r="AZ2789" s="15" t="n">
        <v>0.7939304021062592</v>
      </c>
      <c r="BA2789" s="15" t="n">
        <v>0.804608784447003</v>
      </c>
      <c r="BB2789" s="15" t="n">
        <v>0.7639559144040584</v>
      </c>
      <c r="BC2789" s="15" t="n">
        <v>0.7981256327581201</v>
      </c>
      <c r="BD2789" s="15" t="n">
        <v>0.6968475685934641</v>
      </c>
      <c r="BE2789" s="15" t="n">
        <v>0.7716127702461888</v>
      </c>
      <c r="BF2789" s="15" t="n">
        <v>0.7326761967696379</v>
      </c>
      <c r="BG2789" s="15" t="n">
        <v>0.7749381946240124</v>
      </c>
    </row>
    <row r="2790">
      <c r="B2790" s="8" t="s">
        <v>469</v>
      </c>
      <c r="C2790" s="19" t="n">
        <v>0.8380894522648221</v>
      </c>
      <c r="D2790" s="19" t="n">
        <v>0.8551353536139347</v>
      </c>
      <c r="E2790" s="19" t="n">
        <v>0.8644884514127451</v>
      </c>
      <c r="F2790" s="19" t="n">
        <v>0.8845891506504188</v>
      </c>
      <c r="G2790" s="19" t="n">
        <v>0.784449863382297</v>
      </c>
      <c r="H2790" s="19" t="n">
        <v>0.7332362010227286</v>
      </c>
      <c r="I2790" s="19" t="n">
        <v>0.7799199380629589</v>
      </c>
      <c r="J2790" s="19" t="n">
        <v>0.7671409938237461</v>
      </c>
      <c r="K2790" s="19" t="n">
        <v>0.725050873729042</v>
      </c>
      <c r="L2790" s="19" t="n">
        <v>0.754196514192933</v>
      </c>
      <c r="M2790" s="19" t="n">
        <v>0.771111007564066</v>
      </c>
      <c r="N2790" s="19" t="n">
        <v>0.7307339828953957</v>
      </c>
      <c r="O2790" s="19" t="n">
        <v>0.7412173024390181</v>
      </c>
      <c r="P2790" s="19" t="n">
        <v>0.7581814966616199</v>
      </c>
      <c r="Q2790" s="19" t="n">
        <v>0.7431087714644539</v>
      </c>
      <c r="R2790" s="19" t="n">
        <v>0.840724492764957</v>
      </c>
      <c r="S2790" s="19" t="n">
        <v>0.7566755529234035</v>
      </c>
      <c r="T2790" s="19" t="n">
        <v>0.8464510787450835</v>
      </c>
      <c r="U2790" s="19" t="n">
        <v>0.823822400403216</v>
      </c>
      <c r="V2790" s="19" t="n">
        <v>0.7941052068261151</v>
      </c>
      <c r="W2790" s="19" t="n">
        <v>0.8240328445601635</v>
      </c>
      <c r="X2790" s="19" t="n">
        <v>0.8352447956976713</v>
      </c>
      <c r="Y2790" s="19" t="n">
        <v>0.8055361240252684</v>
      </c>
      <c r="Z2790" s="19" t="n">
        <v>0.8023766590058816</v>
      </c>
      <c r="AA2790" s="19" t="n">
        <v>0.7972693558528713</v>
      </c>
      <c r="AB2790" s="19" t="n">
        <v>0.7257899336337962</v>
      </c>
      <c r="AC2790" s="19" t="n">
        <v>0.8323306114703424</v>
      </c>
      <c r="AD2790" s="19" t="n">
        <v>0.7454877685990063</v>
      </c>
      <c r="AE2790" s="19" t="n">
        <v>0.8006541779073162</v>
      </c>
      <c r="AF2790" s="19" t="n">
        <v>0.74883107088757</v>
      </c>
      <c r="AG2790" s="19" t="n">
        <v>0.7748743406265705</v>
      </c>
      <c r="AH2790" s="19" t="n">
        <v>0.8102008243847177</v>
      </c>
      <c r="AI2790" s="19" t="n">
        <v>0.8166920112832254</v>
      </c>
      <c r="AJ2790" s="19" t="n">
        <v>0.8277173885595582</v>
      </c>
      <c r="AK2790" s="19" t="n">
        <v>0.8223184008271928</v>
      </c>
      <c r="AL2790" s="19" t="n">
        <v>0.8063593969353525</v>
      </c>
      <c r="AM2790" s="19" t="n">
        <v>0.7296898943569304</v>
      </c>
      <c r="AN2790" s="19" t="n">
        <v>0.8204125628444388</v>
      </c>
      <c r="AO2790" s="19" t="n">
        <v>0.7159355851640574</v>
      </c>
      <c r="AP2790" s="19" t="n">
        <v>0.7866189564897333</v>
      </c>
      <c r="AQ2790" s="19" t="n">
        <v>0.7537554245845737</v>
      </c>
      <c r="AR2790" s="19" t="n">
        <v>0.7947812807603729</v>
      </c>
      <c r="AS2790" s="19" t="n">
        <v>0.7894307882766536</v>
      </c>
      <c r="AT2790" s="19" t="n">
        <v>0.81346475366848</v>
      </c>
      <c r="AU2790" s="19" t="n">
        <v>0.752647627548134</v>
      </c>
      <c r="AV2790" s="19" t="n">
        <v>0.8493834428120816</v>
      </c>
      <c r="AW2790" s="19" t="n">
        <v>0.7700354457475095</v>
      </c>
      <c r="AX2790" s="19" t="n">
        <v>0.8756434405899951</v>
      </c>
      <c r="AY2790" s="19" t="n">
        <v>0.8556858812753789</v>
      </c>
      <c r="AZ2790" s="19" t="n">
        <v>0.856296604703737</v>
      </c>
      <c r="BA2790" s="19" t="n">
        <v>0.8118656016761141</v>
      </c>
      <c r="BB2790" s="19" t="n">
        <v>0.7865394992468105</v>
      </c>
      <c r="BC2790" s="19" t="n">
        <v>0.8372666279674077</v>
      </c>
      <c r="BD2790" s="19" t="n">
        <v>0.7963838535648426</v>
      </c>
      <c r="BE2790" s="19" t="n">
        <v>0.82842132083263</v>
      </c>
      <c r="BF2790" s="19" t="n">
        <v>0.755957075491192</v>
      </c>
      <c r="BG2790" s="19" t="n">
        <v>0.8036969144900795</v>
      </c>
    </row>
    <row r="2791">
      <c r="B2791" s="8" t="s">
        <v>470</v>
      </c>
      <c r="C2791" s="15" t="n">
        <v>0.8310571145789052</v>
      </c>
      <c r="D2791" s="15" t="n">
        <v>0.8728581736225904</v>
      </c>
      <c r="E2791" s="15" t="n">
        <v>0.8737838036823066</v>
      </c>
      <c r="F2791" s="15" t="n">
        <v>0.8275094139237777</v>
      </c>
      <c r="G2791" s="15" t="n">
        <v>0.8389394392542384</v>
      </c>
      <c r="H2791" s="15" t="n">
        <v>0.7434759110843157</v>
      </c>
      <c r="I2791" s="15" t="n">
        <v>0.8613530765343704</v>
      </c>
      <c r="J2791" s="15" t="n">
        <v>0.7042691090443013</v>
      </c>
      <c r="K2791" s="15" t="n">
        <v>0.7388311916685127</v>
      </c>
      <c r="L2791" s="15" t="n">
        <v>0.8370276981420924</v>
      </c>
      <c r="M2791" s="15" t="n">
        <v>0.7033059316345717</v>
      </c>
      <c r="N2791" s="15" t="n">
        <v>0.6335677372918535</v>
      </c>
      <c r="O2791" s="15" t="n">
        <v>0.6853291156423305</v>
      </c>
      <c r="P2791" s="15" t="n">
        <v>0.6840451777318012</v>
      </c>
      <c r="Q2791" s="15" t="n">
        <v>0.6915722816085859</v>
      </c>
      <c r="R2791" s="15" t="n">
        <v>0.8293981526778776</v>
      </c>
      <c r="S2791" s="15" t="n">
        <v>0.7913045842745579</v>
      </c>
      <c r="T2791" s="15" t="n">
        <v>0.8403248599692386</v>
      </c>
      <c r="U2791" s="15" t="n">
        <v>0.8239321907371941</v>
      </c>
      <c r="V2791" s="15" t="n">
        <v>0.8011768514716394</v>
      </c>
      <c r="W2791" s="15" t="n">
        <v>0.8671724172434021</v>
      </c>
      <c r="X2791" s="15" t="n">
        <v>0.8527449646250737</v>
      </c>
      <c r="Y2791" s="15" t="n">
        <v>0.8426727459653107</v>
      </c>
      <c r="Z2791" s="15" t="n">
        <v>0.6743955456065315</v>
      </c>
      <c r="AA2791" s="15" t="n">
        <v>0.7578476690313236</v>
      </c>
      <c r="AB2791" s="15" t="n">
        <v>0.7045660488922311</v>
      </c>
      <c r="AC2791" s="15" t="n">
        <v>0.7975063435259636</v>
      </c>
      <c r="AD2791" s="15" t="n">
        <v>0.7250443263386688</v>
      </c>
      <c r="AE2791" s="15" t="n">
        <v>0.7730829167266678</v>
      </c>
      <c r="AF2791" s="15" t="n">
        <v>0.7072022122051973</v>
      </c>
      <c r="AG2791" s="15" t="n">
        <v>0.7789431921807537</v>
      </c>
      <c r="AH2791" s="15" t="n">
        <v>0.7737481387625894</v>
      </c>
      <c r="AI2791" s="15" t="n">
        <v>0.7545735234754251</v>
      </c>
      <c r="AJ2791" s="15" t="n">
        <v>0.7944272694428232</v>
      </c>
      <c r="AK2791" s="15" t="n">
        <v>0.7621384788585408</v>
      </c>
      <c r="AL2791" s="15" t="n">
        <v>0.788564209057158</v>
      </c>
      <c r="AM2791" s="15" t="n">
        <v>0.7642371796155908</v>
      </c>
      <c r="AN2791" s="15" t="n">
        <v>0.802968040118622</v>
      </c>
      <c r="AO2791" s="15" t="n">
        <v>0.6940185789192279</v>
      </c>
      <c r="AP2791" s="15" t="n">
        <v>0.8054794112064396</v>
      </c>
      <c r="AQ2791" s="15" t="n">
        <v>0.7154599308537302</v>
      </c>
      <c r="AR2791" s="15" t="n">
        <v>0.8557496843853934</v>
      </c>
      <c r="AS2791" s="15" t="n">
        <v>0.846317601838096</v>
      </c>
      <c r="AT2791" s="15" t="n">
        <v>0.7897212199824202</v>
      </c>
      <c r="AU2791" s="15" t="n">
        <v>0.7752121375588801</v>
      </c>
      <c r="AV2791" s="15" t="n">
        <v>0.8459463045397614</v>
      </c>
      <c r="AW2791" s="15" t="n">
        <v>0.7486656396164463</v>
      </c>
      <c r="AX2791" s="15" t="n">
        <v>0.8570320346253983</v>
      </c>
      <c r="AY2791" s="15" t="n">
        <v>0.8315650231187122</v>
      </c>
      <c r="AZ2791" s="15" t="n">
        <v>0.8312262010804956</v>
      </c>
      <c r="BA2791" s="15" t="n">
        <v>0.8359039794722154</v>
      </c>
      <c r="BB2791" s="15" t="n">
        <v>0.8435133382603717</v>
      </c>
      <c r="BC2791" s="15" t="n">
        <v>0.8233348940492985</v>
      </c>
      <c r="BD2791" s="15" t="n">
        <v>0.8351891827356509</v>
      </c>
      <c r="BE2791" s="15" t="n">
        <v>0.7636351215533423</v>
      </c>
      <c r="BF2791" s="15" t="n">
        <v>0.7814405403689744</v>
      </c>
      <c r="BG2791" s="15" t="n">
        <v>0.8332827170726362</v>
      </c>
    </row>
    <row r="2792">
      <c r="B2792" s="8" t="s">
        <v>471</v>
      </c>
      <c r="C2792" s="19" t="n">
        <v>0.8717950636741981</v>
      </c>
      <c r="D2792" s="19" t="n">
        <v>0.9082732308649767</v>
      </c>
      <c r="E2792" s="19" t="n">
        <v>0.8787687669024806</v>
      </c>
      <c r="F2792" s="19" t="n">
        <v>0.8819121412359131</v>
      </c>
      <c r="G2792" s="19" t="n">
        <v>0.8784753444392771</v>
      </c>
      <c r="H2792" s="19" t="n">
        <v>0.7896380718652763</v>
      </c>
      <c r="I2792" s="19" t="n">
        <v>0.7381598907709264</v>
      </c>
      <c r="J2792" s="19" t="n">
        <v>0.7163368568821136</v>
      </c>
      <c r="K2792" s="19" t="n">
        <v>0.7053318720632658</v>
      </c>
      <c r="L2792" s="19" t="n">
        <v>0.7026064186488684</v>
      </c>
      <c r="M2792" s="19" t="n">
        <v>0.7866847806206465</v>
      </c>
      <c r="N2792" s="19" t="n">
        <v>0.6821887346315096</v>
      </c>
      <c r="O2792" s="19" t="n">
        <v>0.7203582087178916</v>
      </c>
      <c r="P2792" s="19" t="n">
        <v>0.7529280112929357</v>
      </c>
      <c r="Q2792" s="19" t="n">
        <v>0.7090473529800129</v>
      </c>
      <c r="R2792" s="19" t="n">
        <v>0.797477434849412</v>
      </c>
      <c r="S2792" s="19" t="n">
        <v>0.7608530357533768</v>
      </c>
      <c r="T2792" s="19" t="n">
        <v>0.8107109183761873</v>
      </c>
      <c r="U2792" s="19" t="n">
        <v>0.7629370045769344</v>
      </c>
      <c r="V2792" s="19" t="n">
        <v>0.7220681118280344</v>
      </c>
      <c r="W2792" s="19" t="n">
        <v>0.758891747961476</v>
      </c>
      <c r="X2792" s="19" t="n">
        <v>0.7732019158772122</v>
      </c>
      <c r="Y2792" s="19" t="n">
        <v>0.8193184122536245</v>
      </c>
      <c r="Z2792" s="19" t="n">
        <v>0.8160757192260659</v>
      </c>
      <c r="AA2792" s="19" t="n">
        <v>0.8233520546444602</v>
      </c>
      <c r="AB2792" s="19" t="n">
        <v>0.7625157596883692</v>
      </c>
      <c r="AC2792" s="19" t="n">
        <v>0.8102627189024592</v>
      </c>
      <c r="AD2792" s="19" t="n">
        <v>0.7529946093838148</v>
      </c>
      <c r="AE2792" s="19" t="n">
        <v>0.8314257008633401</v>
      </c>
      <c r="AF2792" s="19" t="n">
        <v>0.7711707529841976</v>
      </c>
      <c r="AG2792" s="19" t="n">
        <v>0.7660267625252745</v>
      </c>
      <c r="AH2792" s="19" t="n">
        <v>0.730937087731895</v>
      </c>
      <c r="AI2792" s="19" t="n">
        <v>0.7447419209871249</v>
      </c>
      <c r="AJ2792" s="19" t="n">
        <v>0.799615075830604</v>
      </c>
      <c r="AK2792" s="19" t="n">
        <v>0.7953240736588062</v>
      </c>
      <c r="AL2792" s="19" t="n">
        <v>0.8073059829700066</v>
      </c>
      <c r="AM2792" s="19" t="n">
        <v>0.8109650071785793</v>
      </c>
      <c r="AN2792" s="19" t="n">
        <v>0.8072183062159018</v>
      </c>
      <c r="AO2792" s="19" t="n">
        <v>0.7232229111636237</v>
      </c>
      <c r="AP2792" s="19" t="n">
        <v>0.856002152403939</v>
      </c>
      <c r="AQ2792" s="19" t="n">
        <v>0.7698319769960817</v>
      </c>
      <c r="AR2792" s="19" t="n">
        <v>0.7503885228667382</v>
      </c>
      <c r="AS2792" s="19" t="n">
        <v>0.8131032441735507</v>
      </c>
      <c r="AT2792" s="19" t="n">
        <v>0.7977434998439763</v>
      </c>
      <c r="AU2792" s="19" t="n">
        <v>0.7482504584932914</v>
      </c>
      <c r="AV2792" s="19" t="n">
        <v>0.8189021668625721</v>
      </c>
      <c r="AW2792" s="19" t="n">
        <v>0.7479024157033008</v>
      </c>
      <c r="AX2792" s="19" t="n">
        <v>0.8440240917578604</v>
      </c>
      <c r="AY2792" s="19" t="n">
        <v>0.7897228134574915</v>
      </c>
      <c r="AZ2792" s="19" t="n">
        <v>0.8197203033378059</v>
      </c>
      <c r="BA2792" s="19" t="n">
        <v>0.8229527185437419</v>
      </c>
      <c r="BB2792" s="19" t="n">
        <v>0.7485172526197158</v>
      </c>
      <c r="BC2792" s="19" t="n">
        <v>0.8333782350336666</v>
      </c>
      <c r="BD2792" s="19" t="n">
        <v>0.8092346181205238</v>
      </c>
      <c r="BE2792" s="19" t="n">
        <v>0.8298161007593707</v>
      </c>
      <c r="BF2792" s="19" t="n">
        <v>0.7865503824025792</v>
      </c>
      <c r="BG2792" s="19" t="n">
        <v>0.7749316414834495</v>
      </c>
    </row>
    <row r="2793">
      <c r="B2793" s="8" t="s">
        <v>472</v>
      </c>
      <c r="C2793" s="15" t="n">
        <v>0.8227516484463788</v>
      </c>
      <c r="D2793" s="15" t="n">
        <v>0.9113751841038612</v>
      </c>
      <c r="E2793" s="15" t="n">
        <v>0.8923924886855351</v>
      </c>
      <c r="F2793" s="15" t="n">
        <v>0.903252874386817</v>
      </c>
      <c r="G2793" s="15" t="n">
        <v>0.8966528426507291</v>
      </c>
      <c r="H2793" s="15" t="n">
        <v>0.8090893924573381</v>
      </c>
      <c r="I2793" s="15" t="n">
        <v>0.8709933624644863</v>
      </c>
      <c r="J2793" s="15" t="n">
        <v>0.7848018356617651</v>
      </c>
      <c r="K2793" s="15" t="n">
        <v>0.7503323628091573</v>
      </c>
      <c r="L2793" s="15" t="n">
        <v>0.8084020324560542</v>
      </c>
      <c r="M2793" s="15" t="n">
        <v>0.7515047531461856</v>
      </c>
      <c r="N2793" s="15" t="n">
        <v>0.5887418193126935</v>
      </c>
      <c r="O2793" s="15" t="n">
        <v>0.7692588048279259</v>
      </c>
      <c r="P2793" s="15" t="n">
        <v>0.7748113709072112</v>
      </c>
      <c r="Q2793" s="15" t="n">
        <v>0.8225509508181441</v>
      </c>
      <c r="R2793" s="15" t="n">
        <v>0.9016881497133881</v>
      </c>
      <c r="S2793" s="15" t="n">
        <v>0.8065191544274685</v>
      </c>
      <c r="T2793" s="15" t="n">
        <v>0.8616089659474185</v>
      </c>
      <c r="U2793" s="15" t="n">
        <v>0.8052141687827289</v>
      </c>
      <c r="V2793" s="15" t="n">
        <v>0.7715351892981352</v>
      </c>
      <c r="W2793" s="15" t="n">
        <v>0.8531890759980589</v>
      </c>
      <c r="X2793" s="15" t="n">
        <v>0.8633644817522164</v>
      </c>
      <c r="Y2793" s="15" t="n">
        <v>0.8525127018245791</v>
      </c>
      <c r="Z2793" s="15" t="n">
        <v>0.8073694255422359</v>
      </c>
      <c r="AA2793" s="15" t="n">
        <v>0.8251377499886666</v>
      </c>
      <c r="AB2793" s="15" t="n">
        <v>0.8279054092975954</v>
      </c>
      <c r="AC2793" s="15" t="n">
        <v>0.8277838807026446</v>
      </c>
      <c r="AD2793" s="15" t="n">
        <v>0.7997702472092171</v>
      </c>
      <c r="AE2793" s="15" t="n">
        <v>0.8563509907381034</v>
      </c>
      <c r="AF2793" s="15" t="n">
        <v>0.7875579594537135</v>
      </c>
      <c r="AG2793" s="15" t="n">
        <v>0.8029806528142294</v>
      </c>
      <c r="AH2793" s="15" t="n">
        <v>0.7147791472571334</v>
      </c>
      <c r="AI2793" s="15" t="n">
        <v>0.7450153640017337</v>
      </c>
      <c r="AJ2793" s="15" t="n">
        <v>0.7902222644646899</v>
      </c>
      <c r="AK2793" s="15" t="n">
        <v>0.7969154501943838</v>
      </c>
      <c r="AL2793" s="15" t="n">
        <v>0.7526536243573597</v>
      </c>
      <c r="AM2793" s="15" t="n">
        <v>0.7889019740065639</v>
      </c>
      <c r="AN2793" s="15" t="n">
        <v>0.800310155486382</v>
      </c>
      <c r="AO2793" s="15" t="n">
        <v>0.690809525508471</v>
      </c>
      <c r="AP2793" s="15" t="n">
        <v>0.8136891484128344</v>
      </c>
      <c r="AQ2793" s="15" t="n">
        <v>0.7132787873158339</v>
      </c>
      <c r="AR2793" s="15" t="n">
        <v>0.8297427583780402</v>
      </c>
      <c r="AS2793" s="15" t="n">
        <v>0.862334494399403</v>
      </c>
      <c r="AT2793" s="15" t="n">
        <v>0.8171508010931978</v>
      </c>
      <c r="AU2793" s="15" t="n">
        <v>0.8026460345412856</v>
      </c>
      <c r="AV2793" s="15" t="n">
        <v>0.8300202750066693</v>
      </c>
      <c r="AW2793" s="15" t="n">
        <v>0.7285733850254836</v>
      </c>
      <c r="AX2793" s="15" t="n">
        <v>0.8588322027741789</v>
      </c>
      <c r="AY2793" s="15" t="n">
        <v>0.7731644221812494</v>
      </c>
      <c r="AZ2793" s="15" t="n">
        <v>0.8061547686703606</v>
      </c>
      <c r="BA2793" s="15" t="n">
        <v>0.8143192091299678</v>
      </c>
      <c r="BB2793" s="15" t="n">
        <v>0.7886357374777626</v>
      </c>
      <c r="BC2793" s="15" t="n">
        <v>0.7568292837510824</v>
      </c>
      <c r="BD2793" s="15" t="n">
        <v>0.7595647823308223</v>
      </c>
      <c r="BE2793" s="15" t="n">
        <v>0.7773591271337774</v>
      </c>
      <c r="BF2793" s="15" t="n">
        <v>0.7853796721505218</v>
      </c>
      <c r="BG2793" s="15" t="n">
        <v>0.7731046898192394</v>
      </c>
    </row>
    <row r="2794">
      <c r="B2794" s="8" t="s">
        <v>473</v>
      </c>
      <c r="C2794" s="19" t="n">
        <v>0.8656365600972257</v>
      </c>
      <c r="D2794" s="19" t="n">
        <v>0.8860661763567339</v>
      </c>
      <c r="E2794" s="19" t="n">
        <v>0.8807125839428439</v>
      </c>
      <c r="F2794" s="19" t="n">
        <v>0.8547378531756612</v>
      </c>
      <c r="G2794" s="19" t="n">
        <v>0.8437927323568855</v>
      </c>
      <c r="H2794" s="19" t="n">
        <v>0.8457592609412733</v>
      </c>
      <c r="I2794" s="19" t="n">
        <v>0.8424647493448448</v>
      </c>
      <c r="J2794" s="19" t="n">
        <v>0.6936618198639236</v>
      </c>
      <c r="K2794" s="19" t="n">
        <v>0.7028326853215765</v>
      </c>
      <c r="L2794" s="19" t="n">
        <v>0.7841212521395285</v>
      </c>
      <c r="M2794" s="19" t="n">
        <v>0.809688442349359</v>
      </c>
      <c r="N2794" s="19" t="n">
        <v>0.6761185909849914</v>
      </c>
      <c r="O2794" s="19" t="n">
        <v>0.6498296357741215</v>
      </c>
      <c r="P2794" s="19" t="n">
        <v>0.7489499481514814</v>
      </c>
      <c r="Q2794" s="19" t="n">
        <v>0.7853892354077647</v>
      </c>
      <c r="R2794" s="19" t="n">
        <v>0.8596369113169016</v>
      </c>
      <c r="S2794" s="19" t="n">
        <v>0.7718316012877762</v>
      </c>
      <c r="T2794" s="19" t="n">
        <v>0.8150192986816109</v>
      </c>
      <c r="U2794" s="19" t="n">
        <v>0.7979510570672631</v>
      </c>
      <c r="V2794" s="19" t="n">
        <v>0.7494982470870473</v>
      </c>
      <c r="W2794" s="19" t="n">
        <v>0.7847869916558269</v>
      </c>
      <c r="X2794" s="19" t="n">
        <v>0.8666234129214856</v>
      </c>
      <c r="Y2794" s="19" t="n">
        <v>0.8227430016958415</v>
      </c>
      <c r="Z2794" s="19" t="n">
        <v>0.7146683866548049</v>
      </c>
      <c r="AA2794" s="19" t="n">
        <v>0.7228660981684759</v>
      </c>
      <c r="AB2794" s="19" t="n">
        <v>0.737116706798041</v>
      </c>
      <c r="AC2794" s="19" t="n">
        <v>0.7213197991086064</v>
      </c>
      <c r="AD2794" s="19" t="n">
        <v>0.6862577826198369</v>
      </c>
      <c r="AE2794" s="19" t="n">
        <v>0.805295699280891</v>
      </c>
      <c r="AF2794" s="19" t="n">
        <v>0.7443244610659466</v>
      </c>
      <c r="AG2794" s="19" t="n">
        <v>0.6819497388533562</v>
      </c>
      <c r="AH2794" s="19" t="n">
        <v>0.762570065902768</v>
      </c>
      <c r="AI2794" s="19" t="n">
        <v>0.7733198366662566</v>
      </c>
      <c r="AJ2794" s="19" t="n">
        <v>0.6976279653861767</v>
      </c>
      <c r="AK2794" s="19" t="n">
        <v>0.7099452078389357</v>
      </c>
      <c r="AL2794" s="19" t="n">
        <v>0.7926150170395482</v>
      </c>
      <c r="AM2794" s="19" t="n">
        <v>0.7874871808482901</v>
      </c>
      <c r="AN2794" s="19" t="n">
        <v>0.76324668722525</v>
      </c>
      <c r="AO2794" s="19" t="n">
        <v>0.6365983668036088</v>
      </c>
      <c r="AP2794" s="19" t="n">
        <v>0.7647888443455935</v>
      </c>
      <c r="AQ2794" s="19" t="n">
        <v>0.7524288026608182</v>
      </c>
      <c r="AR2794" s="19" t="n">
        <v>0.8357159998578891</v>
      </c>
      <c r="AS2794" s="19" t="n">
        <v>0.8502218379841445</v>
      </c>
      <c r="AT2794" s="19" t="n">
        <v>0.8382799624461623</v>
      </c>
      <c r="AU2794" s="19" t="n">
        <v>0.7314020200907337</v>
      </c>
      <c r="AV2794" s="19" t="n">
        <v>0.8415430192092059</v>
      </c>
      <c r="AW2794" s="19" t="n">
        <v>0.6825244829841902</v>
      </c>
      <c r="AX2794" s="19" t="n">
        <v>0.831993224373745</v>
      </c>
      <c r="AY2794" s="19" t="n">
        <v>0.744120423801876</v>
      </c>
      <c r="AZ2794" s="19" t="n">
        <v>0.8531720707104214</v>
      </c>
      <c r="BA2794" s="19" t="n">
        <v>0.8078964832154881</v>
      </c>
      <c r="BB2794" s="19" t="n">
        <v>0.8419102895329684</v>
      </c>
      <c r="BC2794" s="19" t="n">
        <v>0.8479665833388959</v>
      </c>
      <c r="BD2794" s="19" t="n">
        <v>0.8218607630762008</v>
      </c>
      <c r="BE2794" s="19" t="n">
        <v>0.7707440692044916</v>
      </c>
      <c r="BF2794" s="19" t="n">
        <v>0.8279381224957147</v>
      </c>
      <c r="BG2794" s="19" t="n">
        <v>0.7351687816600049</v>
      </c>
    </row>
    <row r="2795">
      <c r="B2795" s="8" t="s">
        <v>474</v>
      </c>
      <c r="C2795" s="15" t="n">
        <v>0.8135575173642623</v>
      </c>
      <c r="D2795" s="15" t="n">
        <v>0.8738930604421237</v>
      </c>
      <c r="E2795" s="15" t="n">
        <v>0.8820173351096814</v>
      </c>
      <c r="F2795" s="15" t="n">
        <v>0.8572207926250288</v>
      </c>
      <c r="G2795" s="15" t="n">
        <v>0.7820054311914204</v>
      </c>
      <c r="H2795" s="15" t="n">
        <v>0.7217920848754176</v>
      </c>
      <c r="I2795" s="15" t="n">
        <v>0.8125264603684963</v>
      </c>
      <c r="J2795" s="15" t="n">
        <v>0.7622463439298395</v>
      </c>
      <c r="K2795" s="15" t="n">
        <v>0.7886582530581061</v>
      </c>
      <c r="L2795" s="15" t="n">
        <v>0.781942451001565</v>
      </c>
      <c r="M2795" s="15" t="n">
        <v>0.7588662931951554</v>
      </c>
      <c r="N2795" s="15" t="n">
        <v>0.7296708391259609</v>
      </c>
      <c r="O2795" s="15" t="n">
        <v>0.696607559534661</v>
      </c>
      <c r="P2795" s="15" t="n">
        <v>0.7604849377262094</v>
      </c>
      <c r="Q2795" s="15" t="n">
        <v>0.7877254384965384</v>
      </c>
      <c r="R2795" s="15" t="n">
        <v>0.8241146313377921</v>
      </c>
      <c r="S2795" s="15" t="n">
        <v>0.7918359633285528</v>
      </c>
      <c r="T2795" s="15" t="n">
        <v>0.8229319108954002</v>
      </c>
      <c r="U2795" s="15" t="n">
        <v>0.7889278680669413</v>
      </c>
      <c r="V2795" s="15" t="n">
        <v>0.7871496427415942</v>
      </c>
      <c r="W2795" s="15" t="n">
        <v>0.8550865063181489</v>
      </c>
      <c r="X2795" s="15" t="n">
        <v>0.8409542318711406</v>
      </c>
      <c r="Y2795" s="15" t="n">
        <v>0.8513510784398275</v>
      </c>
      <c r="Z2795" s="15" t="n">
        <v>0.7480880971472617</v>
      </c>
      <c r="AA2795" s="15" t="n">
        <v>0.741787841570006</v>
      </c>
      <c r="AB2795" s="15" t="n">
        <v>0.6758696375926488</v>
      </c>
      <c r="AC2795" s="15" t="n">
        <v>0.7888050364025633</v>
      </c>
      <c r="AD2795" s="15" t="n">
        <v>0.7535311293312736</v>
      </c>
      <c r="AE2795" s="15" t="n">
        <v>0.7374368471483965</v>
      </c>
      <c r="AF2795" s="15" t="n">
        <v>0.683094012473587</v>
      </c>
      <c r="AG2795" s="15" t="n">
        <v>0.7948793443083594</v>
      </c>
      <c r="AH2795" s="15" t="n">
        <v>0.688764072211149</v>
      </c>
      <c r="AI2795" s="15" t="n">
        <v>0.7460612622844401</v>
      </c>
      <c r="AJ2795" s="15" t="n">
        <v>0.8109701186568246</v>
      </c>
      <c r="AK2795" s="15" t="n">
        <v>0.7034805801148982</v>
      </c>
      <c r="AL2795" s="15" t="n">
        <v>0.7394006354385808</v>
      </c>
      <c r="AM2795" s="15" t="n">
        <v>0.7333858284001974</v>
      </c>
      <c r="AN2795" s="15" t="n">
        <v>0.7834966515585527</v>
      </c>
      <c r="AO2795" s="15" t="n">
        <v>0.6395373821967695</v>
      </c>
      <c r="AP2795" s="15" t="n">
        <v>0.7832723781176653</v>
      </c>
      <c r="AQ2795" s="15" t="n">
        <v>0.6835287197041753</v>
      </c>
      <c r="AR2795" s="15" t="n">
        <v>0.7520591404652388</v>
      </c>
      <c r="AS2795" s="15" t="n">
        <v>0.8230362217259327</v>
      </c>
      <c r="AT2795" s="15" t="n">
        <v>0.7733199573793706</v>
      </c>
      <c r="AU2795" s="15" t="n">
        <v>0.7643465893518068</v>
      </c>
      <c r="AV2795" s="15" t="n">
        <v>0.8337986035638794</v>
      </c>
      <c r="AW2795" s="15" t="n">
        <v>0.6307351301950973</v>
      </c>
      <c r="AX2795" s="15" t="n">
        <v>0.7489522471602955</v>
      </c>
      <c r="AY2795" s="15" t="n">
        <v>0.7855740999482962</v>
      </c>
      <c r="AZ2795" s="15" t="n">
        <v>0.7905321821861031</v>
      </c>
      <c r="BA2795" s="15" t="n">
        <v>0.746417287333148</v>
      </c>
      <c r="BB2795" s="15" t="n">
        <v>0.6955853866186226</v>
      </c>
      <c r="BC2795" s="15" t="n">
        <v>0.7486099045711853</v>
      </c>
      <c r="BD2795" s="15" t="n">
        <v>0.7518400924833744</v>
      </c>
      <c r="BE2795" s="15" t="n">
        <v>0.7538587234676776</v>
      </c>
      <c r="BF2795" s="15" t="n">
        <v>0.7549435352274497</v>
      </c>
      <c r="BG2795" s="15" t="n">
        <v>0.652236290060788</v>
      </c>
    </row>
    <row r="2796">
      <c r="B2796" s="8" t="s">
        <v>475</v>
      </c>
      <c r="C2796" s="19" t="n">
        <v>0.8529505587403444</v>
      </c>
      <c r="D2796" s="19" t="n">
        <v>0.9014240176176992</v>
      </c>
      <c r="E2796" s="19" t="n">
        <v>0.8768298963475</v>
      </c>
      <c r="F2796" s="19" t="n">
        <v>0.8257978931370167</v>
      </c>
      <c r="G2796" s="19" t="n">
        <v>0.8585301538378661</v>
      </c>
      <c r="H2796" s="19" t="n">
        <v>0.7130335923005613</v>
      </c>
      <c r="I2796" s="19" t="n">
        <v>0.8078719999124754</v>
      </c>
      <c r="J2796" s="19" t="n">
        <v>0.7412291427314492</v>
      </c>
      <c r="K2796" s="19" t="n">
        <v>0.6773266840819487</v>
      </c>
      <c r="L2796" s="19" t="n">
        <v>0.6652833622067414</v>
      </c>
      <c r="M2796" s="19" t="n">
        <v>0.7395261747417858</v>
      </c>
      <c r="N2796" s="19" t="n">
        <v>0.7899439460863675</v>
      </c>
      <c r="O2796" s="19" t="n">
        <v>0.6173536134637361</v>
      </c>
      <c r="P2796" s="19" t="n">
        <v>0.6668573254284105</v>
      </c>
      <c r="Q2796" s="19" t="n">
        <v>0.6652906787684771</v>
      </c>
      <c r="R2796" s="19" t="n">
        <v>0.7687353451265558</v>
      </c>
      <c r="S2796" s="19" t="n">
        <v>0.7532923875478459</v>
      </c>
      <c r="T2796" s="19" t="n">
        <v>0.8293230742587377</v>
      </c>
      <c r="U2796" s="19" t="n">
        <v>0.7977789412545809</v>
      </c>
      <c r="V2796" s="19" t="n">
        <v>0.7497808616514872</v>
      </c>
      <c r="W2796" s="19" t="n">
        <v>0.7572941937049708</v>
      </c>
      <c r="X2796" s="19" t="n">
        <v>0.8023104197247594</v>
      </c>
      <c r="Y2796" s="19" t="n">
        <v>0.8515273308396217</v>
      </c>
      <c r="Z2796" s="19" t="n">
        <v>0.7687395430483444</v>
      </c>
      <c r="AA2796" s="19" t="n">
        <v>0.7480608049612666</v>
      </c>
      <c r="AB2796" s="19" t="n">
        <v>0.7143454310228103</v>
      </c>
      <c r="AC2796" s="19" t="n">
        <v>0.8055344577387878</v>
      </c>
      <c r="AD2796" s="19" t="n">
        <v>0.6889609537741472</v>
      </c>
      <c r="AE2796" s="19" t="n">
        <v>0.7499028468554597</v>
      </c>
      <c r="AF2796" s="19" t="n">
        <v>0.661443008225062</v>
      </c>
      <c r="AG2796" s="19" t="n">
        <v>0.7535142819224535</v>
      </c>
      <c r="AH2796" s="19" t="n">
        <v>0.785976298318747</v>
      </c>
      <c r="AI2796" s="19" t="n">
        <v>0.7162573763324801</v>
      </c>
      <c r="AJ2796" s="19" t="n">
        <v>0.7923670234765294</v>
      </c>
      <c r="AK2796" s="19" t="n">
        <v>0.7616361960035744</v>
      </c>
      <c r="AL2796" s="19" t="n">
        <v>0.8226492120748446</v>
      </c>
      <c r="AM2796" s="19" t="n">
        <v>0.8058620676034377</v>
      </c>
      <c r="AN2796" s="19" t="n">
        <v>0.8227525774983491</v>
      </c>
      <c r="AO2796" s="19" t="n">
        <v>0.6863705811301137</v>
      </c>
      <c r="AP2796" s="19" t="n">
        <v>0.7877366358174451</v>
      </c>
      <c r="AQ2796" s="19" t="n">
        <v>0.7712740808076277</v>
      </c>
      <c r="AR2796" s="19" t="n">
        <v>0.8075954695009339</v>
      </c>
      <c r="AS2796" s="19" t="n">
        <v>0.8443049751186046</v>
      </c>
      <c r="AT2796" s="19" t="n">
        <v>0.8057518268147459</v>
      </c>
      <c r="AU2796" s="19" t="n">
        <v>0.6820403481591116</v>
      </c>
      <c r="AV2796" s="19" t="n">
        <v>0.7955442771936942</v>
      </c>
      <c r="AW2796" s="19" t="n">
        <v>0.6842466340203051</v>
      </c>
      <c r="AX2796" s="19" t="n">
        <v>0.7796911591314447</v>
      </c>
      <c r="AY2796" s="19" t="n">
        <v>0.8132889748512466</v>
      </c>
      <c r="AZ2796" s="19" t="n">
        <v>0.8055243098624615</v>
      </c>
      <c r="BA2796" s="19" t="n">
        <v>0.812720007620698</v>
      </c>
      <c r="BB2796" s="19" t="n">
        <v>0.708504166429598</v>
      </c>
      <c r="BC2796" s="19" t="n">
        <v>0.8423521059566405</v>
      </c>
      <c r="BD2796" s="19" t="n">
        <v>0.8059297190154302</v>
      </c>
      <c r="BE2796" s="19" t="n">
        <v>0.7711425408103385</v>
      </c>
      <c r="BF2796" s="19" t="n">
        <v>0.7935384439712851</v>
      </c>
      <c r="BG2796" s="19" t="n">
        <v>0.7679317276529698</v>
      </c>
    </row>
    <row r="2797">
      <c r="B2797" s="8" t="s">
        <v>476</v>
      </c>
      <c r="C2797" s="15" t="n">
        <v>0.8299872500964651</v>
      </c>
      <c r="D2797" s="15" t="n">
        <v>0.8702604418636454</v>
      </c>
      <c r="E2797" s="15" t="n">
        <v>0.9139541074848163</v>
      </c>
      <c r="F2797" s="15" t="n">
        <v>0.8991368114106185</v>
      </c>
      <c r="G2797" s="15" t="n">
        <v>0.8322295335873496</v>
      </c>
      <c r="H2797" s="15" t="n">
        <v>0.7359728893977028</v>
      </c>
      <c r="I2797" s="15" t="n">
        <v>0.71684322061903</v>
      </c>
      <c r="J2797" s="15" t="n">
        <v>0.6467776991747437</v>
      </c>
      <c r="K2797" s="15" t="n">
        <v>0.7112847063044739</v>
      </c>
      <c r="L2797" s="15" t="n">
        <v>0.7296628450584925</v>
      </c>
      <c r="M2797" s="15" t="n">
        <v>0.7602618236324995</v>
      </c>
      <c r="N2797" s="15" t="n">
        <v>0.7030192120805886</v>
      </c>
      <c r="O2797" s="15" t="n">
        <v>0.7425930155489122</v>
      </c>
      <c r="P2797" s="15" t="n">
        <v>0.7655970556100774</v>
      </c>
      <c r="Q2797" s="15" t="n">
        <v>0.6749453194834265</v>
      </c>
      <c r="R2797" s="15" t="n">
        <v>0.822160597888801</v>
      </c>
      <c r="S2797" s="15" t="n">
        <v>0.7427828406735442</v>
      </c>
      <c r="T2797" s="15" t="n">
        <v>0.8416612782910677</v>
      </c>
      <c r="U2797" s="15" t="n">
        <v>0.6966041668072381</v>
      </c>
      <c r="V2797" s="15" t="n">
        <v>0.7042905174895567</v>
      </c>
      <c r="W2797" s="15" t="n">
        <v>0.7760055223351943</v>
      </c>
      <c r="X2797" s="15" t="n">
        <v>0.7724580134508628</v>
      </c>
      <c r="Y2797" s="15" t="n">
        <v>0.723379886760819</v>
      </c>
      <c r="Z2797" s="15" t="n">
        <v>0.7002148936145303</v>
      </c>
      <c r="AA2797" s="15" t="n">
        <v>0.7375641131716721</v>
      </c>
      <c r="AB2797" s="15" t="n">
        <v>0.6611928445795655</v>
      </c>
      <c r="AC2797" s="15" t="n">
        <v>0.7814543885703212</v>
      </c>
      <c r="AD2797" s="15" t="n">
        <v>0.7736309970796913</v>
      </c>
      <c r="AE2797" s="15" t="n">
        <v>0.8047749947919535</v>
      </c>
      <c r="AF2797" s="15" t="n">
        <v>0.6385679171472172</v>
      </c>
      <c r="AG2797" s="15" t="n">
        <v>0.7528373841416148</v>
      </c>
      <c r="AH2797" s="15" t="n">
        <v>0.7138094395907094</v>
      </c>
      <c r="AI2797" s="15" t="n">
        <v>0.788330917842267</v>
      </c>
      <c r="AJ2797" s="15" t="n">
        <v>0.7259218716640403</v>
      </c>
      <c r="AK2797" s="15" t="n">
        <v>0.7367330058063908</v>
      </c>
      <c r="AL2797" s="15" t="n">
        <v>0.687523128453098</v>
      </c>
      <c r="AM2797" s="15" t="n">
        <v>0.6919989348094615</v>
      </c>
      <c r="AN2797" s="15" t="n">
        <v>0.7588929771697154</v>
      </c>
      <c r="AO2797" s="15" t="n">
        <v>0.5423878303466702</v>
      </c>
      <c r="AP2797" s="15" t="n">
        <v>0.7826365114598152</v>
      </c>
      <c r="AQ2797" s="15" t="n">
        <v>0.5709461008343929</v>
      </c>
      <c r="AR2797" s="15" t="n">
        <v>0.6807989436212047</v>
      </c>
      <c r="AS2797" s="15" t="n">
        <v>0.8095798051737457</v>
      </c>
      <c r="AT2797" s="15" t="n">
        <v>0.7663101554755135</v>
      </c>
      <c r="AU2797" s="15" t="n">
        <v>0.7314851152059558</v>
      </c>
      <c r="AV2797" s="15" t="n">
        <v>0.8067150073808441</v>
      </c>
      <c r="AW2797" s="15" t="n">
        <v>0.7005053160190085</v>
      </c>
      <c r="AX2797" s="15" t="n">
        <v>0.8507551702677348</v>
      </c>
      <c r="AY2797" s="15" t="n">
        <v>0.8154133376086694</v>
      </c>
      <c r="AZ2797" s="15" t="n">
        <v>0.7559636982587843</v>
      </c>
      <c r="BA2797" s="15" t="n">
        <v>0.816891374017391</v>
      </c>
      <c r="BB2797" s="15" t="n">
        <v>0.7538795893282556</v>
      </c>
      <c r="BC2797" s="15" t="n">
        <v>0.7874803737219354</v>
      </c>
      <c r="BD2797" s="15" t="n">
        <v>0.7752624748682792</v>
      </c>
      <c r="BE2797" s="15" t="n">
        <v>0.8240081361735447</v>
      </c>
      <c r="BF2797" s="15" t="n">
        <v>0.7772551070129231</v>
      </c>
      <c r="BG2797" s="15" t="n">
        <v>0.8252181815132574</v>
      </c>
    </row>
    <row r="2798">
      <c r="B2798" s="8" t="s">
        <v>477</v>
      </c>
      <c r="C2798" s="19" t="n">
        <v>0.876271606677719</v>
      </c>
      <c r="D2798" s="19" t="n">
        <v>0.9003158617743147</v>
      </c>
      <c r="E2798" s="19" t="n">
        <v>0.8919473929645128</v>
      </c>
      <c r="F2798" s="19" t="n">
        <v>0.8767864847205182</v>
      </c>
      <c r="G2798" s="19" t="n">
        <v>0.8529719154770673</v>
      </c>
      <c r="H2798" s="19" t="n">
        <v>0.6980438036012283</v>
      </c>
      <c r="I2798" s="19" t="n">
        <v>0.8601457089958805</v>
      </c>
      <c r="J2798" s="19" t="n">
        <v>0.7608506358630466</v>
      </c>
      <c r="K2798" s="19" t="n">
        <v>0.7274288869219993</v>
      </c>
      <c r="L2798" s="19" t="n">
        <v>0.7181401404076282</v>
      </c>
      <c r="M2798" s="19" t="n">
        <v>0.7197291404698842</v>
      </c>
      <c r="N2798" s="19" t="n">
        <v>0.7266537736057328</v>
      </c>
      <c r="O2798" s="19" t="n">
        <v>0.6249330100420349</v>
      </c>
      <c r="P2798" s="19" t="n">
        <v>0.6870053937081667</v>
      </c>
      <c r="Q2798" s="19" t="n">
        <v>0.7518053672424146</v>
      </c>
      <c r="R2798" s="19" t="n">
        <v>0.8134410012905618</v>
      </c>
      <c r="S2798" s="19" t="n">
        <v>0.7180290583188853</v>
      </c>
      <c r="T2798" s="19" t="n">
        <v>0.760781999981315</v>
      </c>
      <c r="U2798" s="19" t="n">
        <v>0.7485660738384566</v>
      </c>
      <c r="V2798" s="19" t="n">
        <v>0.6916718129216036</v>
      </c>
      <c r="W2798" s="19" t="n">
        <v>0.7526142681133364</v>
      </c>
      <c r="X2798" s="19" t="n">
        <v>0.8244991956027566</v>
      </c>
      <c r="Y2798" s="19" t="n">
        <v>0.8121970604616502</v>
      </c>
      <c r="Z2798" s="19" t="n">
        <v>0.7223521846651157</v>
      </c>
      <c r="AA2798" s="19" t="n">
        <v>0.6242849906991724</v>
      </c>
      <c r="AB2798" s="19" t="n">
        <v>0.7323600342125742</v>
      </c>
      <c r="AC2798" s="19" t="n">
        <v>0.7140861304707841</v>
      </c>
      <c r="AD2798" s="19" t="n">
        <v>0.6297253926701897</v>
      </c>
      <c r="AE2798" s="19" t="n">
        <v>0.731697881565715</v>
      </c>
      <c r="AF2798" s="19" t="n">
        <v>0.7143978314685747</v>
      </c>
      <c r="AG2798" s="19" t="n">
        <v>0.8031649426072835</v>
      </c>
      <c r="AH2798" s="19" t="n">
        <v>0.7239341322720194</v>
      </c>
      <c r="AI2798" s="19" t="n">
        <v>0.7347717540023746</v>
      </c>
      <c r="AJ2798" s="19" t="n">
        <v>0.7464716535949303</v>
      </c>
      <c r="AK2798" s="19" t="n">
        <v>0.7019702826383243</v>
      </c>
      <c r="AL2798" s="19" t="n">
        <v>0.7312118875160276</v>
      </c>
      <c r="AM2798" s="19" t="n">
        <v>0.6984923522256897</v>
      </c>
      <c r="AN2798" s="19" t="n">
        <v>0.773734635258395</v>
      </c>
      <c r="AO2798" s="19" t="n">
        <v>0.709752479397833</v>
      </c>
      <c r="AP2798" s="19" t="n">
        <v>0.8007910197202927</v>
      </c>
      <c r="AQ2798" s="19" t="n">
        <v>0.7889444530995446</v>
      </c>
      <c r="AR2798" s="19" t="n">
        <v>0.84179002933365</v>
      </c>
      <c r="AS2798" s="19" t="n">
        <v>0.8210952267905205</v>
      </c>
      <c r="AT2798" s="19" t="n">
        <v>0.8201798624054609</v>
      </c>
      <c r="AU2798" s="19" t="n">
        <v>0.6996709959876211</v>
      </c>
      <c r="AV2798" s="19" t="n">
        <v>0.8105399582595686</v>
      </c>
      <c r="AW2798" s="19" t="n">
        <v>0.686702294536581</v>
      </c>
      <c r="AX2798" s="19" t="n">
        <v>0.8308590142961536</v>
      </c>
      <c r="AY2798" s="19" t="n">
        <v>0.7278859496599535</v>
      </c>
      <c r="AZ2798" s="19" t="n">
        <v>0.8073324437567662</v>
      </c>
      <c r="BA2798" s="19" t="n">
        <v>0.7310631816087902</v>
      </c>
      <c r="BB2798" s="19" t="n">
        <v>0.7097031625953203</v>
      </c>
      <c r="BC2798" s="19" t="n">
        <v>0.7644233434201313</v>
      </c>
      <c r="BD2798" s="19" t="n">
        <v>0.7499999084315908</v>
      </c>
      <c r="BE2798" s="19" t="n">
        <v>0.7571991420922569</v>
      </c>
      <c r="BF2798" s="19" t="n">
        <v>0.7825020848855663</v>
      </c>
      <c r="BG2798" s="19" t="n">
        <v>0.7382953634516985</v>
      </c>
    </row>
    <row r="2799">
      <c r="B2799" s="8" t="s">
        <v>478</v>
      </c>
      <c r="C2799" s="15" t="n">
        <v>0.7462202933068953</v>
      </c>
      <c r="D2799" s="15" t="n">
        <v>0.8645336963233935</v>
      </c>
      <c r="E2799" s="15" t="n">
        <v>0.8851689880821991</v>
      </c>
      <c r="F2799" s="15" t="n">
        <v>0.8341774374729387</v>
      </c>
      <c r="G2799" s="15" t="n">
        <v>0.8054909723906936</v>
      </c>
      <c r="H2799" s="15" t="n">
        <v>0.6814128308716759</v>
      </c>
      <c r="I2799" s="15" t="n">
        <v>0.7515732183040595</v>
      </c>
      <c r="J2799" s="15" t="n">
        <v>0.655817136413497</v>
      </c>
      <c r="K2799" s="15" t="n">
        <v>0.7550542092314005</v>
      </c>
      <c r="L2799" s="15" t="n">
        <v>0.7167778121388264</v>
      </c>
      <c r="M2799" s="15" t="n">
        <v>0.7319177368551726</v>
      </c>
      <c r="N2799" s="15" t="n">
        <v>0.794636626719308</v>
      </c>
      <c r="O2799" s="15" t="n">
        <v>0.58553358977922</v>
      </c>
      <c r="P2799" s="15" t="n">
        <v>0.6851030219737334</v>
      </c>
      <c r="Q2799" s="15" t="n">
        <v>0.7863923968014874</v>
      </c>
      <c r="R2799" s="15" t="n">
        <v>0.7891028564054163</v>
      </c>
      <c r="S2799" s="15" t="n">
        <v>0.7804017809611761</v>
      </c>
      <c r="T2799" s="15" t="n">
        <v>0.796352236841024</v>
      </c>
      <c r="U2799" s="15" t="n">
        <v>0.8441125747291265</v>
      </c>
      <c r="V2799" s="15" t="n">
        <v>0.7804436097704754</v>
      </c>
      <c r="W2799" s="15" t="n">
        <v>0.8116150077955058</v>
      </c>
      <c r="X2799" s="15" t="n">
        <v>0.8232489801547912</v>
      </c>
      <c r="Y2799" s="15" t="n">
        <v>0.730857076077489</v>
      </c>
      <c r="Z2799" s="15" t="n">
        <v>0.7620111196118611</v>
      </c>
      <c r="AA2799" s="15" t="n">
        <v>0.6514593908912127</v>
      </c>
      <c r="AB2799" s="15" t="n">
        <v>0.6523474352135257</v>
      </c>
      <c r="AC2799" s="15" t="n">
        <v>0.8022469974450002</v>
      </c>
      <c r="AD2799" s="15" t="n">
        <v>0.7157732441043383</v>
      </c>
      <c r="AE2799" s="15" t="n">
        <v>0.7047527479570643</v>
      </c>
      <c r="AF2799" s="15" t="n">
        <v>0.6640073217304543</v>
      </c>
      <c r="AG2799" s="15" t="n">
        <v>0.748713256935338</v>
      </c>
      <c r="AH2799" s="15" t="n">
        <v>0.7531768679235512</v>
      </c>
      <c r="AI2799" s="15" t="n">
        <v>0.7603182914658696</v>
      </c>
      <c r="AJ2799" s="15" t="n">
        <v>0.692686316814038</v>
      </c>
      <c r="AK2799" s="15" t="n">
        <v>0.7564162284486065</v>
      </c>
      <c r="AL2799" s="15" t="n">
        <v>0.7815068560302706</v>
      </c>
      <c r="AM2799" s="15" t="n">
        <v>0.70541147733418</v>
      </c>
      <c r="AN2799" s="15" t="n">
        <v>0.7760961269518214</v>
      </c>
      <c r="AO2799" s="15" t="n">
        <v>0.7915390426652853</v>
      </c>
      <c r="AP2799" s="15" t="n">
        <v>0.7461604321574538</v>
      </c>
      <c r="AQ2799" s="15" t="n">
        <v>0.7262914113331296</v>
      </c>
      <c r="AR2799" s="15" t="n">
        <v>0.752975022650593</v>
      </c>
      <c r="AS2799" s="15" t="n">
        <v>0.7843222517024939</v>
      </c>
      <c r="AT2799" s="15" t="n">
        <v>0.7416125277860233</v>
      </c>
      <c r="AU2799" s="15" t="n">
        <v>0.7149485116936235</v>
      </c>
      <c r="AV2799" s="15" t="n">
        <v>0.8658244156151064</v>
      </c>
      <c r="AW2799" s="15" t="n">
        <v>0.7869677558822537</v>
      </c>
      <c r="AX2799" s="15" t="n">
        <v>0.7809653495492729</v>
      </c>
      <c r="AY2799" s="15" t="n">
        <v>0.7868075030259288</v>
      </c>
      <c r="AZ2799" s="15" t="n">
        <v>0.8187531108667435</v>
      </c>
      <c r="BA2799" s="15" t="n">
        <v>0.7593504417914043</v>
      </c>
      <c r="BB2799" s="15" t="n">
        <v>0.7889915899255343</v>
      </c>
      <c r="BC2799" s="15" t="n">
        <v>0.7750979070551544</v>
      </c>
      <c r="BD2799" s="15" t="n">
        <v>0.7800858735401266</v>
      </c>
      <c r="BE2799" s="15" t="n">
        <v>0.8057488950729826</v>
      </c>
      <c r="BF2799" s="15" t="n">
        <v>0.7805815793345523</v>
      </c>
      <c r="BG2799" s="15" t="n">
        <v>0.7817527996558663</v>
      </c>
    </row>
    <row r="2800">
      <c r="B2800" s="8" t="s">
        <v>479</v>
      </c>
      <c r="C2800" s="19" t="n">
        <v>0.8019719637246081</v>
      </c>
      <c r="D2800" s="19" t="n">
        <v>0.8175831288247049</v>
      </c>
      <c r="E2800" s="19" t="n">
        <v>0.8576299787743513</v>
      </c>
      <c r="F2800" s="19" t="n">
        <v>0.8367152162460155</v>
      </c>
      <c r="G2800" s="19" t="n">
        <v>0.8480259003938704</v>
      </c>
      <c r="H2800" s="19" t="n">
        <v>0.8176341050476991</v>
      </c>
      <c r="I2800" s="19" t="n">
        <v>0.7876086715615472</v>
      </c>
      <c r="J2800" s="19" t="n">
        <v>0.7162327706557736</v>
      </c>
      <c r="K2800" s="19" t="n">
        <v>0.7746821784177254</v>
      </c>
      <c r="L2800" s="19" t="n">
        <v>0.7560639456025867</v>
      </c>
      <c r="M2800" s="19" t="n">
        <v>0.7517010968619255</v>
      </c>
      <c r="N2800" s="19" t="n">
        <v>0.6531568891601864</v>
      </c>
      <c r="O2800" s="19" t="n">
        <v>0.7237050126618471</v>
      </c>
      <c r="P2800" s="19" t="n">
        <v>0.7346724959924834</v>
      </c>
      <c r="Q2800" s="19" t="n">
        <v>0.7793087860610041</v>
      </c>
      <c r="R2800" s="19" t="n">
        <v>0.8420525836407879</v>
      </c>
      <c r="S2800" s="19" t="n">
        <v>0.7780726235582497</v>
      </c>
      <c r="T2800" s="19" t="n">
        <v>0.8233231567799925</v>
      </c>
      <c r="U2800" s="19" t="n">
        <v>0.8140743289568727</v>
      </c>
      <c r="V2800" s="19" t="n">
        <v>0.8212214730755856</v>
      </c>
      <c r="W2800" s="19" t="n">
        <v>0.8514625978325694</v>
      </c>
      <c r="X2800" s="19" t="n">
        <v>0.8252309801601975</v>
      </c>
      <c r="Y2800" s="19" t="n">
        <v>0.7832135637044513</v>
      </c>
      <c r="Z2800" s="19" t="n">
        <v>0.7645494998926904</v>
      </c>
      <c r="AA2800" s="19" t="n">
        <v>0.7565328050435852</v>
      </c>
      <c r="AB2800" s="19" t="n">
        <v>0.7271248948186305</v>
      </c>
      <c r="AC2800" s="19" t="n">
        <v>0.7480362321124371</v>
      </c>
      <c r="AD2800" s="19" t="n">
        <v>0.6924234949057873</v>
      </c>
      <c r="AE2800" s="19" t="n">
        <v>0.7610801896898751</v>
      </c>
      <c r="AF2800" s="19" t="n">
        <v>0.6638074712005422</v>
      </c>
      <c r="AG2800" s="19" t="n">
        <v>0.7320414768894532</v>
      </c>
      <c r="AH2800" s="19" t="n">
        <v>0.7463315126062412</v>
      </c>
      <c r="AI2800" s="19" t="n">
        <v>0.8065440072955297</v>
      </c>
      <c r="AJ2800" s="19" t="n">
        <v>0.7531116174599551</v>
      </c>
      <c r="AK2800" s="19" t="n">
        <v>0.7016719519101958</v>
      </c>
      <c r="AL2800" s="19" t="n">
        <v>0.7887781179101023</v>
      </c>
      <c r="AM2800" s="19" t="n">
        <v>0.7493904766934156</v>
      </c>
      <c r="AN2800" s="19" t="n">
        <v>0.8086066739509589</v>
      </c>
      <c r="AO2800" s="19" t="n">
        <v>0.7061033266559593</v>
      </c>
      <c r="AP2800" s="19" t="n">
        <v>0.7798149867358068</v>
      </c>
      <c r="AQ2800" s="19" t="n">
        <v>0.7414143555112757</v>
      </c>
      <c r="AR2800" s="19" t="n">
        <v>0.7452858400201376</v>
      </c>
      <c r="AS2800" s="19" t="n">
        <v>0.8027375838498089</v>
      </c>
      <c r="AT2800" s="19" t="n">
        <v>0.7684322958939233</v>
      </c>
      <c r="AU2800" s="19" t="n">
        <v>0.7416457074398437</v>
      </c>
      <c r="AV2800" s="19" t="n">
        <v>0.8540871231766397</v>
      </c>
      <c r="AW2800" s="19" t="n">
        <v>0.7245851221374623</v>
      </c>
      <c r="AX2800" s="19" t="n">
        <v>0.8247030549179486</v>
      </c>
      <c r="AY2800" s="19" t="n">
        <v>0.7647993874852301</v>
      </c>
      <c r="AZ2800" s="19" t="n">
        <v>0.8556773783572175</v>
      </c>
      <c r="BA2800" s="19" t="n">
        <v>0.7835082153477362</v>
      </c>
      <c r="BB2800" s="19" t="n">
        <v>0.7823170550368646</v>
      </c>
      <c r="BC2800" s="19" t="n">
        <v>0.8023513023208545</v>
      </c>
      <c r="BD2800" s="19" t="n">
        <v>0.7633043151032486</v>
      </c>
      <c r="BE2800" s="19" t="n">
        <v>0.788670432336248</v>
      </c>
      <c r="BF2800" s="19" t="n">
        <v>0.7907310559886126</v>
      </c>
      <c r="BG2800" s="19" t="n">
        <v>0.7693186495670669</v>
      </c>
    </row>
    <row r="2801">
      <c r="B2801" s="8" t="s">
        <v>480</v>
      </c>
      <c r="C2801" s="15" t="n">
        <v>0.7971939517055164</v>
      </c>
      <c r="D2801" s="15" t="n">
        <v>0.9136810828883013</v>
      </c>
      <c r="E2801" s="15" t="n">
        <v>0.8824872069313014</v>
      </c>
      <c r="F2801" s="15" t="n">
        <v>0.8447835189197491</v>
      </c>
      <c r="G2801" s="15" t="n">
        <v>0.807644866855767</v>
      </c>
      <c r="H2801" s="15" t="n">
        <v>0.7085752491592722</v>
      </c>
      <c r="I2801" s="15" t="n">
        <v>0.7717587624393389</v>
      </c>
      <c r="J2801" s="15" t="n">
        <v>0.7188807531948042</v>
      </c>
      <c r="K2801" s="15" t="n">
        <v>0.7719988460199507</v>
      </c>
      <c r="L2801" s="15" t="n">
        <v>0.7219972376168696</v>
      </c>
      <c r="M2801" s="15" t="n">
        <v>0.7072856550112198</v>
      </c>
      <c r="N2801" s="15" t="n">
        <v>0.7749885625828556</v>
      </c>
      <c r="O2801" s="15" t="n">
        <v>0.6792356060286489</v>
      </c>
      <c r="P2801" s="15" t="n">
        <v>0.6981637624068211</v>
      </c>
      <c r="Q2801" s="15" t="n">
        <v>0.7800309566163933</v>
      </c>
      <c r="R2801" s="15" t="n">
        <v>0.7784585492153009</v>
      </c>
      <c r="S2801" s="15" t="n">
        <v>0.8132947026065525</v>
      </c>
      <c r="T2801" s="15" t="n">
        <v>0.7689563694672946</v>
      </c>
      <c r="U2801" s="15" t="n">
        <v>0.8159037912664298</v>
      </c>
      <c r="V2801" s="15" t="n">
        <v>0.7723659995163716</v>
      </c>
      <c r="W2801" s="15" t="n">
        <v>0.8243939159502931</v>
      </c>
      <c r="X2801" s="15" t="n">
        <v>0.7879068368729556</v>
      </c>
      <c r="Y2801" s="15" t="n">
        <v>0.8231705281441877</v>
      </c>
      <c r="Z2801" s="15" t="n">
        <v>0.8172556270910329</v>
      </c>
      <c r="AA2801" s="15" t="n">
        <v>0.7350481341990024</v>
      </c>
      <c r="AB2801" s="15" t="n">
        <v>0.674474868465218</v>
      </c>
      <c r="AC2801" s="15" t="n">
        <v>0.7972839494405173</v>
      </c>
      <c r="AD2801" s="15" t="n">
        <v>0.7729607498980122</v>
      </c>
      <c r="AE2801" s="15" t="n">
        <v>0.7325733732292161</v>
      </c>
      <c r="AF2801" s="15" t="n">
        <v>0.7261268339965545</v>
      </c>
      <c r="AG2801" s="15" t="n">
        <v>0.8293289222849658</v>
      </c>
      <c r="AH2801" s="15" t="n">
        <v>0.7782786493486187</v>
      </c>
      <c r="AI2801" s="15" t="n">
        <v>0.7631988624056472</v>
      </c>
      <c r="AJ2801" s="15" t="n">
        <v>0.7843895751214818</v>
      </c>
      <c r="AK2801" s="15" t="n">
        <v>0.7008741086322248</v>
      </c>
      <c r="AL2801" s="15" t="n">
        <v>0.8183400898297236</v>
      </c>
      <c r="AM2801" s="15" t="n">
        <v>0.7447066560271285</v>
      </c>
      <c r="AN2801" s="15" t="n">
        <v>0.8021396331118101</v>
      </c>
      <c r="AO2801" s="15" t="n">
        <v>0.7526421781447528</v>
      </c>
      <c r="AP2801" s="15" t="n">
        <v>0.8271714668137311</v>
      </c>
      <c r="AQ2801" s="15" t="n">
        <v>0.7848399876677248</v>
      </c>
      <c r="AR2801" s="15" t="n">
        <v>0.8054298128590744</v>
      </c>
      <c r="AS2801" s="15" t="n">
        <v>0.8393411228294568</v>
      </c>
      <c r="AT2801" s="15" t="n">
        <v>0.7657821023517041</v>
      </c>
      <c r="AU2801" s="15" t="n">
        <v>0.7689888773517015</v>
      </c>
      <c r="AV2801" s="15" t="n">
        <v>0.843648399431822</v>
      </c>
      <c r="AW2801" s="15" t="n">
        <v>0.7485926544179393</v>
      </c>
      <c r="AX2801" s="15" t="n">
        <v>0.7444330837913568</v>
      </c>
      <c r="AY2801" s="15" t="n">
        <v>0.7698136003988333</v>
      </c>
      <c r="AZ2801" s="15" t="n">
        <v>0.8490230507442963</v>
      </c>
      <c r="BA2801" s="15" t="n">
        <v>0.7974402282239328</v>
      </c>
      <c r="BB2801" s="15" t="n">
        <v>0.7464361895145898</v>
      </c>
      <c r="BC2801" s="15" t="n">
        <v>0.7922500223649672</v>
      </c>
      <c r="BD2801" s="15" t="n">
        <v>0.7708733190928709</v>
      </c>
      <c r="BE2801" s="15" t="n">
        <v>0.814955710948324</v>
      </c>
      <c r="BF2801" s="15" t="n">
        <v>0.7579715157708131</v>
      </c>
      <c r="BG2801" s="15" t="n">
        <v>0.7604358914808673</v>
      </c>
    </row>
    <row r="2802">
      <c r="B2802" s="8" t="s">
        <v>481</v>
      </c>
      <c r="C2802" s="19" t="n">
        <v>0.8342409348494954</v>
      </c>
      <c r="D2802" s="19" t="n">
        <v>0.9077976222509941</v>
      </c>
      <c r="E2802" s="19" t="n">
        <v>0.8622554113479906</v>
      </c>
      <c r="F2802" s="19" t="n">
        <v>0.8748903470996438</v>
      </c>
      <c r="G2802" s="19" t="n">
        <v>0.838318562350057</v>
      </c>
      <c r="H2802" s="19" t="n">
        <v>0.7112896924593135</v>
      </c>
      <c r="I2802" s="19" t="n">
        <v>0.7402183101300603</v>
      </c>
      <c r="J2802" s="19" t="n">
        <v>0.7220505005561527</v>
      </c>
      <c r="K2802" s="19" t="n">
        <v>0.6722770741333084</v>
      </c>
      <c r="L2802" s="19" t="n">
        <v>0.7271298230454579</v>
      </c>
      <c r="M2802" s="19" t="n">
        <v>0.7273582539720108</v>
      </c>
      <c r="N2802" s="19" t="n">
        <v>0.7534588131073691</v>
      </c>
      <c r="O2802" s="19" t="n">
        <v>0.6376895309602854</v>
      </c>
      <c r="P2802" s="19" t="n">
        <v>0.680171349669419</v>
      </c>
      <c r="Q2802" s="19" t="n">
        <v>0.6899661219553895</v>
      </c>
      <c r="R2802" s="19" t="n">
        <v>0.7266612084084445</v>
      </c>
      <c r="S2802" s="19" t="n">
        <v>0.7195339889224546</v>
      </c>
      <c r="T2802" s="19" t="n">
        <v>0.8264253886212105</v>
      </c>
      <c r="U2802" s="19" t="n">
        <v>0.7744958826105112</v>
      </c>
      <c r="V2802" s="19" t="n">
        <v>0.7632303481686301</v>
      </c>
      <c r="W2802" s="19" t="n">
        <v>0.8136796095661322</v>
      </c>
      <c r="X2802" s="19" t="n">
        <v>0.8080731861638716</v>
      </c>
      <c r="Y2802" s="19" t="n">
        <v>0.8032255215408937</v>
      </c>
      <c r="Z2802" s="19" t="n">
        <v>0.7450870475413035</v>
      </c>
      <c r="AA2802" s="19" t="n">
        <v>0.7811717412405509</v>
      </c>
      <c r="AB2802" s="19" t="n">
        <v>0.7472913673122556</v>
      </c>
      <c r="AC2802" s="19" t="n">
        <v>0.8039110075277519</v>
      </c>
      <c r="AD2802" s="19" t="n">
        <v>0.7931722196188119</v>
      </c>
      <c r="AE2802" s="19" t="n">
        <v>0.8110979664952097</v>
      </c>
      <c r="AF2802" s="19" t="n">
        <v>0.7382101428918207</v>
      </c>
      <c r="AG2802" s="19" t="n">
        <v>0.7747732448682807</v>
      </c>
      <c r="AH2802" s="19" t="n">
        <v>0.7477138351461937</v>
      </c>
      <c r="AI2802" s="19" t="n">
        <v>0.7444219104863576</v>
      </c>
      <c r="AJ2802" s="19" t="n">
        <v>0.7422635451559955</v>
      </c>
      <c r="AK2802" s="19" t="n">
        <v>0.7769362180616065</v>
      </c>
      <c r="AL2802" s="19" t="n">
        <v>0.7931984125054266</v>
      </c>
      <c r="AM2802" s="19" t="n">
        <v>0.7196694386111729</v>
      </c>
      <c r="AN2802" s="19" t="n">
        <v>0.7755334780136746</v>
      </c>
      <c r="AO2802" s="19" t="n">
        <v>0.7031132641441454</v>
      </c>
      <c r="AP2802" s="19" t="n">
        <v>0.7808747151336334</v>
      </c>
      <c r="AQ2802" s="19" t="n">
        <v>0.7226283380351931</v>
      </c>
      <c r="AR2802" s="19" t="n">
        <v>0.789211915593928</v>
      </c>
      <c r="AS2802" s="19" t="n">
        <v>0.8185745988783778</v>
      </c>
      <c r="AT2802" s="19" t="n">
        <v>0.7838259610714674</v>
      </c>
      <c r="AU2802" s="19" t="n">
        <v>0.7984058524822807</v>
      </c>
      <c r="AV2802" s="19" t="n">
        <v>0.7973940847421028</v>
      </c>
      <c r="AW2802" s="19" t="n">
        <v>0.8227579490956588</v>
      </c>
      <c r="AX2802" s="19" t="n">
        <v>0.8778643752455936</v>
      </c>
      <c r="AY2802" s="19" t="n">
        <v>0.8375984278135321</v>
      </c>
      <c r="AZ2802" s="19" t="n">
        <v>0.8267465575158472</v>
      </c>
      <c r="BA2802" s="19" t="n">
        <v>0.789607639493756</v>
      </c>
      <c r="BB2802" s="19" t="n">
        <v>0.7985015347652864</v>
      </c>
      <c r="BC2802" s="19" t="n">
        <v>0.798164855140695</v>
      </c>
      <c r="BD2802" s="19" t="n">
        <v>0.7956635463212326</v>
      </c>
      <c r="BE2802" s="19" t="n">
        <v>0.7964651375326912</v>
      </c>
      <c r="BF2802" s="19" t="n">
        <v>0.7339208424233803</v>
      </c>
      <c r="BG2802" s="19" t="n">
        <v>0.7938096133277123</v>
      </c>
    </row>
    <row r="2803">
      <c r="B2803" s="8" t="s">
        <v>482</v>
      </c>
      <c r="C2803" s="15" t="n">
        <v>0.8481395541083341</v>
      </c>
      <c r="D2803" s="15" t="n">
        <v>0.8603531022972353</v>
      </c>
      <c r="E2803" s="15" t="n">
        <v>0.8654093610399813</v>
      </c>
      <c r="F2803" s="15" t="n">
        <v>0.8576818607838798</v>
      </c>
      <c r="G2803" s="15" t="n">
        <v>0.7940600450247467</v>
      </c>
      <c r="H2803" s="15" t="n">
        <v>0.7675591825994564</v>
      </c>
      <c r="I2803" s="15" t="n">
        <v>0.8587325993156937</v>
      </c>
      <c r="J2803" s="15" t="n">
        <v>0.6943467633254935</v>
      </c>
      <c r="K2803" s="15" t="n">
        <v>0.764956985311508</v>
      </c>
      <c r="L2803" s="15" t="n">
        <v>0.8186504681205268</v>
      </c>
      <c r="M2803" s="15" t="n">
        <v>0.7269894319873351</v>
      </c>
      <c r="N2803" s="15" t="n">
        <v>0.7441358509804096</v>
      </c>
      <c r="O2803" s="15" t="n">
        <v>0.7476601350091242</v>
      </c>
      <c r="P2803" s="15" t="n">
        <v>0.7375306592145732</v>
      </c>
      <c r="Q2803" s="15" t="n">
        <v>0.7963725532140978</v>
      </c>
      <c r="R2803" s="15" t="n">
        <v>0.8682327074595522</v>
      </c>
      <c r="S2803" s="15" t="n">
        <v>0.7979684859849417</v>
      </c>
      <c r="T2803" s="15" t="n">
        <v>0.8366712157215503</v>
      </c>
      <c r="U2803" s="15" t="n">
        <v>0.7827561503276393</v>
      </c>
      <c r="V2803" s="15" t="n">
        <v>0.7859363372118501</v>
      </c>
      <c r="W2803" s="15" t="n">
        <v>0.8450621482143428</v>
      </c>
      <c r="X2803" s="15" t="n">
        <v>0.8307685369738808</v>
      </c>
      <c r="Y2803" s="15" t="n">
        <v>0.8143556299966717</v>
      </c>
      <c r="Z2803" s="15" t="n">
        <v>0.8029863284301306</v>
      </c>
      <c r="AA2803" s="15" t="n">
        <v>0.7719283572031357</v>
      </c>
      <c r="AB2803" s="15" t="n">
        <v>0.762505732146277</v>
      </c>
      <c r="AC2803" s="15" t="n">
        <v>0.8551591839319419</v>
      </c>
      <c r="AD2803" s="15" t="n">
        <v>0.7790727647924515</v>
      </c>
      <c r="AE2803" s="15" t="n">
        <v>0.8040857686927677</v>
      </c>
      <c r="AF2803" s="15" t="n">
        <v>0.7242315218507465</v>
      </c>
      <c r="AG2803" s="15" t="n">
        <v>0.7932978938880693</v>
      </c>
      <c r="AH2803" s="15" t="n">
        <v>0.740279507105102</v>
      </c>
      <c r="AI2803" s="15" t="n">
        <v>0.772039811105908</v>
      </c>
      <c r="AJ2803" s="15" t="n">
        <v>0.7796837910962426</v>
      </c>
      <c r="AK2803" s="15" t="n">
        <v>0.7757071153599154</v>
      </c>
      <c r="AL2803" s="15" t="n">
        <v>0.835249621124064</v>
      </c>
      <c r="AM2803" s="15" t="n">
        <v>0.7501026395368717</v>
      </c>
      <c r="AN2803" s="15" t="n">
        <v>0.8098056898225025</v>
      </c>
      <c r="AO2803" s="15" t="n">
        <v>0.7498214815792545</v>
      </c>
      <c r="AP2803" s="15" t="n">
        <v>0.8543004276482418</v>
      </c>
      <c r="AQ2803" s="15" t="n">
        <v>0.7612610043414707</v>
      </c>
      <c r="AR2803" s="15" t="n">
        <v>0.8453875797826017</v>
      </c>
      <c r="AS2803" s="15" t="n">
        <v>0.859924453367701</v>
      </c>
      <c r="AT2803" s="15" t="n">
        <v>0.836424516004466</v>
      </c>
      <c r="AU2803" s="15" t="n">
        <v>0.8474025469377963</v>
      </c>
      <c r="AV2803" s="15" t="n">
        <v>0.8477233126037381</v>
      </c>
      <c r="AW2803" s="15" t="n">
        <v>0.8066864978660372</v>
      </c>
      <c r="AX2803" s="15" t="n">
        <v>0.7980947601855777</v>
      </c>
      <c r="AY2803" s="15" t="n">
        <v>0.785699830349287</v>
      </c>
      <c r="AZ2803" s="15" t="n">
        <v>0.8266821553741831</v>
      </c>
      <c r="BA2803" s="15" t="n">
        <v>0.8155019748881709</v>
      </c>
      <c r="BB2803" s="15" t="n">
        <v>0.7827157095810817</v>
      </c>
      <c r="BC2803" s="15" t="n">
        <v>0.8165475357299209</v>
      </c>
      <c r="BD2803" s="15" t="n">
        <v>0.850710456816221</v>
      </c>
      <c r="BE2803" s="15" t="n">
        <v>0.8429533749674711</v>
      </c>
      <c r="BF2803" s="15" t="n">
        <v>0.8289145970744469</v>
      </c>
      <c r="BG2803" s="15" t="n">
        <v>0.8159232444282274</v>
      </c>
    </row>
    <row r="2804">
      <c r="B2804" s="8" t="s">
        <v>483</v>
      </c>
      <c r="C2804" s="19" t="n">
        <v>0.8461087590379067</v>
      </c>
      <c r="D2804" s="19" t="n">
        <v>0.8595588194162623</v>
      </c>
      <c r="E2804" s="19" t="n">
        <v>0.8531633635046253</v>
      </c>
      <c r="F2804" s="19" t="n">
        <v>0.8239120524553784</v>
      </c>
      <c r="G2804" s="19" t="n">
        <v>0.8022075206495763</v>
      </c>
      <c r="H2804" s="19" t="n">
        <v>0.640172578617236</v>
      </c>
      <c r="I2804" s="19" t="n">
        <v>0.8206366107441421</v>
      </c>
      <c r="J2804" s="19" t="n">
        <v>0.7730844147037269</v>
      </c>
      <c r="K2804" s="19" t="n">
        <v>0.751315679591064</v>
      </c>
      <c r="L2804" s="19" t="n">
        <v>0.8174584917925262</v>
      </c>
      <c r="M2804" s="19" t="n">
        <v>0.7532074884522266</v>
      </c>
      <c r="N2804" s="19" t="n">
        <v>0.7250058538258094</v>
      </c>
      <c r="O2804" s="19" t="n">
        <v>0.6993827105367953</v>
      </c>
      <c r="P2804" s="19" t="n">
        <v>0.7567269406807369</v>
      </c>
      <c r="Q2804" s="19" t="n">
        <v>0.7038181235683643</v>
      </c>
      <c r="R2804" s="19" t="n">
        <v>0.7735205765904993</v>
      </c>
      <c r="S2804" s="19" t="n">
        <v>0.7520978875502872</v>
      </c>
      <c r="T2804" s="19" t="n">
        <v>0.7829978506342767</v>
      </c>
      <c r="U2804" s="19" t="n">
        <v>0.8292038683112585</v>
      </c>
      <c r="V2804" s="19" t="n">
        <v>0.7471809949071841</v>
      </c>
      <c r="W2804" s="19" t="n">
        <v>0.8062493036957924</v>
      </c>
      <c r="X2804" s="19" t="n">
        <v>0.8282135067645563</v>
      </c>
      <c r="Y2804" s="19" t="n">
        <v>0.7444683357920341</v>
      </c>
      <c r="Z2804" s="19" t="n">
        <v>0.7412094435682409</v>
      </c>
      <c r="AA2804" s="19" t="n">
        <v>0.7147887484696706</v>
      </c>
      <c r="AB2804" s="19" t="n">
        <v>0.6855270212109319</v>
      </c>
      <c r="AC2804" s="19" t="n">
        <v>0.7322195404349306</v>
      </c>
      <c r="AD2804" s="19" t="n">
        <v>0.7348815112043909</v>
      </c>
      <c r="AE2804" s="19" t="n">
        <v>0.7119511733919304</v>
      </c>
      <c r="AF2804" s="19" t="n">
        <v>0.6685288799152255</v>
      </c>
      <c r="AG2804" s="19" t="n">
        <v>0.7456182333427883</v>
      </c>
      <c r="AH2804" s="19" t="n">
        <v>0.7007760348012577</v>
      </c>
      <c r="AI2804" s="19" t="n">
        <v>0.7250896047626022</v>
      </c>
      <c r="AJ2804" s="19" t="n">
        <v>0.7564794478020923</v>
      </c>
      <c r="AK2804" s="19" t="n">
        <v>0.7553504111102759</v>
      </c>
      <c r="AL2804" s="19" t="n">
        <v>0.8331654633827653</v>
      </c>
      <c r="AM2804" s="19" t="n">
        <v>0.6652696456001564</v>
      </c>
      <c r="AN2804" s="19" t="n">
        <v>0.779317939603738</v>
      </c>
      <c r="AO2804" s="19" t="n">
        <v>0.6760275020152513</v>
      </c>
      <c r="AP2804" s="19" t="n">
        <v>0.7309617746781348</v>
      </c>
      <c r="AQ2804" s="19" t="n">
        <v>0.7018849353969804</v>
      </c>
      <c r="AR2804" s="19" t="n">
        <v>0.8122680046645094</v>
      </c>
      <c r="AS2804" s="19" t="n">
        <v>0.8343161774925866</v>
      </c>
      <c r="AT2804" s="19" t="n">
        <v>0.7352004721614211</v>
      </c>
      <c r="AU2804" s="19" t="n">
        <v>0.7014301686750017</v>
      </c>
      <c r="AV2804" s="19" t="n">
        <v>0.8354676718171449</v>
      </c>
      <c r="AW2804" s="19" t="n">
        <v>0.737258889838961</v>
      </c>
      <c r="AX2804" s="19" t="n">
        <v>0.7519748262367318</v>
      </c>
      <c r="AY2804" s="19" t="n">
        <v>0.7325230610266346</v>
      </c>
      <c r="AZ2804" s="19" t="n">
        <v>0.8032058247326398</v>
      </c>
      <c r="BA2804" s="19" t="n">
        <v>0.7565006324958746</v>
      </c>
      <c r="BB2804" s="19" t="n">
        <v>0.774052427543553</v>
      </c>
      <c r="BC2804" s="19" t="n">
        <v>0.745831930802259</v>
      </c>
      <c r="BD2804" s="19" t="n">
        <v>0.7821913733080811</v>
      </c>
      <c r="BE2804" s="19" t="n">
        <v>0.7425412047987555</v>
      </c>
      <c r="BF2804" s="19" t="n">
        <v>0.7802370629367702</v>
      </c>
      <c r="BG2804" s="19" t="n">
        <v>0.7100305945603107</v>
      </c>
    </row>
    <row r="2805">
      <c r="B2805" s="8" t="s">
        <v>484</v>
      </c>
      <c r="C2805" s="15" t="n">
        <v>0.8543278079274298</v>
      </c>
      <c r="D2805" s="15" t="n">
        <v>0.9066244323369356</v>
      </c>
      <c r="E2805" s="15" t="n">
        <v>0.8849490758015067</v>
      </c>
      <c r="F2805" s="15" t="n">
        <v>0.8539839124921673</v>
      </c>
      <c r="G2805" s="15" t="n">
        <v>0.789828533235803</v>
      </c>
      <c r="H2805" s="15" t="n">
        <v>0.7940624473971222</v>
      </c>
      <c r="I2805" s="15" t="n">
        <v>0.801788272631316</v>
      </c>
      <c r="J2805" s="15" t="n">
        <v>0.7159942268361796</v>
      </c>
      <c r="K2805" s="15" t="n">
        <v>0.6985591036657328</v>
      </c>
      <c r="L2805" s="15" t="n">
        <v>0.7326178662211243</v>
      </c>
      <c r="M2805" s="15" t="n">
        <v>0.7409984495596385</v>
      </c>
      <c r="N2805" s="15" t="n">
        <v>0.7203300939479996</v>
      </c>
      <c r="O2805" s="15" t="n">
        <v>0.6807169981389627</v>
      </c>
      <c r="P2805" s="15" t="n">
        <v>0.7494320081682723</v>
      </c>
      <c r="Q2805" s="15" t="n">
        <v>0.7793652991600449</v>
      </c>
      <c r="R2805" s="15" t="n">
        <v>0.8142587963129332</v>
      </c>
      <c r="S2805" s="15" t="n">
        <v>0.7293078231465739</v>
      </c>
      <c r="T2805" s="15" t="n">
        <v>0.8310094434432851</v>
      </c>
      <c r="U2805" s="15" t="n">
        <v>0.7905498340570177</v>
      </c>
      <c r="V2805" s="15" t="n">
        <v>0.7356123498767588</v>
      </c>
      <c r="W2805" s="15" t="n">
        <v>0.7832825146784103</v>
      </c>
      <c r="X2805" s="15" t="n">
        <v>0.8397502496098612</v>
      </c>
      <c r="Y2805" s="15" t="n">
        <v>0.8372848877738903</v>
      </c>
      <c r="Z2805" s="15" t="n">
        <v>0.7939666155851887</v>
      </c>
      <c r="AA2805" s="15" t="n">
        <v>0.78599728265026</v>
      </c>
      <c r="AB2805" s="15" t="n">
        <v>0.783315824708014</v>
      </c>
      <c r="AC2805" s="15" t="n">
        <v>0.8209593812067156</v>
      </c>
      <c r="AD2805" s="15" t="n">
        <v>0.8002396336447858</v>
      </c>
      <c r="AE2805" s="15" t="n">
        <v>0.8180097221547318</v>
      </c>
      <c r="AF2805" s="15" t="n">
        <v>0.7792096900542034</v>
      </c>
      <c r="AG2805" s="15" t="n">
        <v>0.7969051877111974</v>
      </c>
      <c r="AH2805" s="15" t="n">
        <v>0.7567546981278178</v>
      </c>
      <c r="AI2805" s="15" t="n">
        <v>0.7450126126513467</v>
      </c>
      <c r="AJ2805" s="15" t="n">
        <v>0.8128909609598304</v>
      </c>
      <c r="AK2805" s="15" t="n">
        <v>0.7991385395087158</v>
      </c>
      <c r="AL2805" s="15" t="n">
        <v>0.8118755215462873</v>
      </c>
      <c r="AM2805" s="15" t="n">
        <v>0.7365633692528962</v>
      </c>
      <c r="AN2805" s="15" t="n">
        <v>0.7967962843564368</v>
      </c>
      <c r="AO2805" s="15" t="n">
        <v>0.7339698696780328</v>
      </c>
      <c r="AP2805" s="15" t="n">
        <v>0.7864624500148008</v>
      </c>
      <c r="AQ2805" s="15" t="n">
        <v>0.7276558415378629</v>
      </c>
      <c r="AR2805" s="15" t="n">
        <v>0.7973292042510763</v>
      </c>
      <c r="AS2805" s="15" t="n">
        <v>0.8365733414848067</v>
      </c>
      <c r="AT2805" s="15" t="n">
        <v>0.7422692103935645</v>
      </c>
      <c r="AU2805" s="15" t="n">
        <v>0.7960417258214577</v>
      </c>
      <c r="AV2805" s="15" t="n">
        <v>0.8190178673771814</v>
      </c>
      <c r="AW2805" s="15" t="n">
        <v>0.7410606225839365</v>
      </c>
      <c r="AX2805" s="15" t="n">
        <v>0.8198515862801099</v>
      </c>
      <c r="AY2805" s="15" t="n">
        <v>0.8012163792666215</v>
      </c>
      <c r="AZ2805" s="15" t="n">
        <v>0.8218561984358884</v>
      </c>
      <c r="BA2805" s="15" t="n">
        <v>0.8090950875368643</v>
      </c>
      <c r="BB2805" s="15" t="n">
        <v>0.7742384602911871</v>
      </c>
      <c r="BC2805" s="15" t="n">
        <v>0.8050032445929157</v>
      </c>
      <c r="BD2805" s="15" t="n">
        <v>0.8002702657294056</v>
      </c>
      <c r="BE2805" s="15" t="n">
        <v>0.7755260475751548</v>
      </c>
      <c r="BF2805" s="15" t="n">
        <v>0.8059724037145314</v>
      </c>
      <c r="BG2805" s="15" t="n">
        <v>0.7219464611698472</v>
      </c>
    </row>
    <row r="2806">
      <c r="B2806" s="8" t="s">
        <v>485</v>
      </c>
      <c r="C2806" s="19" t="n">
        <v>0.8225946491577111</v>
      </c>
      <c r="D2806" s="19" t="n">
        <v>0.8754038258701259</v>
      </c>
      <c r="E2806" s="19" t="n">
        <v>0.8575471302345402</v>
      </c>
      <c r="F2806" s="19" t="n">
        <v>0.8720317027907932</v>
      </c>
      <c r="G2806" s="19" t="n">
        <v>0.7559501892810379</v>
      </c>
      <c r="H2806" s="19" t="n">
        <v>0.7080498861354296</v>
      </c>
      <c r="I2806" s="19" t="n">
        <v>0.8121162677530293</v>
      </c>
      <c r="J2806" s="19" t="n">
        <v>0.6962169305624384</v>
      </c>
      <c r="K2806" s="19" t="n">
        <v>0.7646539815763234</v>
      </c>
      <c r="L2806" s="19" t="n">
        <v>0.7664942027796786</v>
      </c>
      <c r="M2806" s="19" t="n">
        <v>0.743263734159761</v>
      </c>
      <c r="N2806" s="19" t="n">
        <v>0.688775606154679</v>
      </c>
      <c r="O2806" s="19" t="n">
        <v>0.6564999466724905</v>
      </c>
      <c r="P2806" s="19" t="n">
        <v>0.7191688453770079</v>
      </c>
      <c r="Q2806" s="19" t="n">
        <v>0.7419795003356101</v>
      </c>
      <c r="R2806" s="19" t="n">
        <v>0.7965084974875453</v>
      </c>
      <c r="S2806" s="19" t="n">
        <v>0.7060499878154911</v>
      </c>
      <c r="T2806" s="19" t="n">
        <v>0.8005782489965724</v>
      </c>
      <c r="U2806" s="19" t="n">
        <v>0.8069516506968955</v>
      </c>
      <c r="V2806" s="19" t="n">
        <v>0.7062099705781538</v>
      </c>
      <c r="W2806" s="19" t="n">
        <v>0.7689665587578352</v>
      </c>
      <c r="X2806" s="19" t="n">
        <v>0.8295766171009172</v>
      </c>
      <c r="Y2806" s="19" t="n">
        <v>0.747655366987983</v>
      </c>
      <c r="Z2806" s="19" t="n">
        <v>0.7532759278992323</v>
      </c>
      <c r="AA2806" s="19" t="n">
        <v>0.6668630253054048</v>
      </c>
      <c r="AB2806" s="19" t="n">
        <v>0.7233336735602125</v>
      </c>
      <c r="AC2806" s="19" t="n">
        <v>0.7298136304433509</v>
      </c>
      <c r="AD2806" s="19" t="n">
        <v>0.6648139981934507</v>
      </c>
      <c r="AE2806" s="19" t="n">
        <v>0.7664323770340667</v>
      </c>
      <c r="AF2806" s="19" t="n">
        <v>0.7018394880904016</v>
      </c>
      <c r="AG2806" s="19" t="n">
        <v>0.7400239247636247</v>
      </c>
      <c r="AH2806" s="19" t="n">
        <v>0.7089733946421221</v>
      </c>
      <c r="AI2806" s="19" t="n">
        <v>0.7464927884808423</v>
      </c>
      <c r="AJ2806" s="19" t="n">
        <v>0.7344442252964873</v>
      </c>
      <c r="AK2806" s="19" t="n">
        <v>0.6828827979508925</v>
      </c>
      <c r="AL2806" s="19" t="n">
        <v>0.7981959122215998</v>
      </c>
      <c r="AM2806" s="19" t="n">
        <v>0.7434149553521934</v>
      </c>
      <c r="AN2806" s="19" t="n">
        <v>0.7742287358091458</v>
      </c>
      <c r="AO2806" s="19" t="n">
        <v>0.6621690722523836</v>
      </c>
      <c r="AP2806" s="19" t="n">
        <v>0.7628325171347506</v>
      </c>
      <c r="AQ2806" s="19" t="n">
        <v>0.7944251233384925</v>
      </c>
      <c r="AR2806" s="19" t="n">
        <v>0.840651701803558</v>
      </c>
      <c r="AS2806" s="19" t="n">
        <v>0.7938780594531886</v>
      </c>
      <c r="AT2806" s="19" t="n">
        <v>0.7901004673186183</v>
      </c>
      <c r="AU2806" s="19" t="n">
        <v>0.7729012434356141</v>
      </c>
      <c r="AV2806" s="19" t="n">
        <v>0.8406218439066113</v>
      </c>
      <c r="AW2806" s="19" t="n">
        <v>0.7518857736264719</v>
      </c>
      <c r="AX2806" s="19" t="n">
        <v>0.7436298804951106</v>
      </c>
      <c r="AY2806" s="19" t="n">
        <v>0.736321257044953</v>
      </c>
      <c r="AZ2806" s="19" t="n">
        <v>0.8317772738152454</v>
      </c>
      <c r="BA2806" s="19" t="n">
        <v>0.7520466444017264</v>
      </c>
      <c r="BB2806" s="19" t="n">
        <v>0.704552031922853</v>
      </c>
      <c r="BC2806" s="19" t="n">
        <v>0.831676595767795</v>
      </c>
      <c r="BD2806" s="19" t="n">
        <v>0.7580930396865544</v>
      </c>
      <c r="BE2806" s="19" t="n">
        <v>0.7768363664272302</v>
      </c>
      <c r="BF2806" s="19" t="n">
        <v>0.7905571888061085</v>
      </c>
      <c r="BG2806" s="19" t="n">
        <v>0.7563915784366905</v>
      </c>
    </row>
    <row r="2807">
      <c r="B2807" s="8" t="s">
        <v>486</v>
      </c>
      <c r="C2807" s="15" t="n">
        <v>0.7646325366256305</v>
      </c>
      <c r="D2807" s="15" t="n">
        <v>0.9155724206409813</v>
      </c>
      <c r="E2807" s="15" t="n">
        <v>0.8543394376015063</v>
      </c>
      <c r="F2807" s="15" t="n">
        <v>0.8983108031545806</v>
      </c>
      <c r="G2807" s="15" t="n">
        <v>0.7400208761552426</v>
      </c>
      <c r="H2807" s="15" t="n">
        <v>0.68357113372815</v>
      </c>
      <c r="I2807" s="15" t="n">
        <v>0.8307992782313308</v>
      </c>
      <c r="J2807" s="15" t="n">
        <v>0.734307682467166</v>
      </c>
      <c r="K2807" s="15" t="n">
        <v>0.694050807048921</v>
      </c>
      <c r="L2807" s="15" t="n">
        <v>0.8162959503616208</v>
      </c>
      <c r="M2807" s="15" t="n">
        <v>0.7415032100630918</v>
      </c>
      <c r="N2807" s="15" t="n">
        <v>0.7507269650343057</v>
      </c>
      <c r="O2807" s="15" t="n">
        <v>0.7477448831114288</v>
      </c>
      <c r="P2807" s="15" t="n">
        <v>0.7332824621045877</v>
      </c>
      <c r="Q2807" s="15" t="n">
        <v>0.7000819788243626</v>
      </c>
      <c r="R2807" s="15" t="n">
        <v>0.813654775521779</v>
      </c>
      <c r="S2807" s="15" t="n">
        <v>0.7758593166125336</v>
      </c>
      <c r="T2807" s="15" t="n">
        <v>0.8411609816963592</v>
      </c>
      <c r="U2807" s="15" t="n">
        <v>0.8150201508535985</v>
      </c>
      <c r="V2807" s="15" t="n">
        <v>0.7470621505760063</v>
      </c>
      <c r="W2807" s="15" t="n">
        <v>0.8149189307509619</v>
      </c>
      <c r="X2807" s="15" t="n">
        <v>0.8428909549850468</v>
      </c>
      <c r="Y2807" s="15" t="n">
        <v>0.800797428162171</v>
      </c>
      <c r="Z2807" s="15" t="n">
        <v>0.7565507460492592</v>
      </c>
      <c r="AA2807" s="15" t="n">
        <v>0.7921708225190527</v>
      </c>
      <c r="AB2807" s="15" t="n">
        <v>0.7292577843257569</v>
      </c>
      <c r="AC2807" s="15" t="n">
        <v>0.7568258174445871</v>
      </c>
      <c r="AD2807" s="15" t="n">
        <v>0.7572204711738969</v>
      </c>
      <c r="AE2807" s="15" t="n">
        <v>0.7839915333863701</v>
      </c>
      <c r="AF2807" s="15" t="n">
        <v>0.749597815141575</v>
      </c>
      <c r="AG2807" s="15" t="n">
        <v>0.72458428811857</v>
      </c>
      <c r="AH2807" s="15" t="n">
        <v>0.7236603547096538</v>
      </c>
      <c r="AI2807" s="15" t="n">
        <v>0.7272082824901043</v>
      </c>
      <c r="AJ2807" s="15" t="n">
        <v>0.7392315298650897</v>
      </c>
      <c r="AK2807" s="15" t="n">
        <v>0.7894011363531489</v>
      </c>
      <c r="AL2807" s="15" t="n">
        <v>0.8186928513337907</v>
      </c>
      <c r="AM2807" s="15" t="n">
        <v>0.7495410672909346</v>
      </c>
      <c r="AN2807" s="15" t="n">
        <v>0.7543836964968433</v>
      </c>
      <c r="AO2807" s="15" t="n">
        <v>0.690861705897688</v>
      </c>
      <c r="AP2807" s="15" t="n">
        <v>0.7690348351588477</v>
      </c>
      <c r="AQ2807" s="15" t="n">
        <v>0.7161461105344473</v>
      </c>
      <c r="AR2807" s="15" t="n">
        <v>0.8202167323578694</v>
      </c>
      <c r="AS2807" s="15" t="n">
        <v>0.8406819566042951</v>
      </c>
      <c r="AT2807" s="15" t="n">
        <v>0.7765961369527156</v>
      </c>
      <c r="AU2807" s="15" t="n">
        <v>0.8210926164461764</v>
      </c>
      <c r="AV2807" s="15" t="n">
        <v>0.8146706246112827</v>
      </c>
      <c r="AW2807" s="15" t="n">
        <v>0.7547703155530002</v>
      </c>
      <c r="AX2807" s="15" t="n">
        <v>0.8049935860229382</v>
      </c>
      <c r="AY2807" s="15" t="n">
        <v>0.8109273087587849</v>
      </c>
      <c r="AZ2807" s="15" t="n">
        <v>0.8025885633635272</v>
      </c>
      <c r="BA2807" s="15" t="n">
        <v>0.7920815092342838</v>
      </c>
      <c r="BB2807" s="15" t="n">
        <v>0.8324871557309285</v>
      </c>
      <c r="BC2807" s="15" t="n">
        <v>0.7588580113014577</v>
      </c>
      <c r="BD2807" s="15" t="n">
        <v>0.8324863743990868</v>
      </c>
      <c r="BE2807" s="15" t="n">
        <v>0.748753946934347</v>
      </c>
      <c r="BF2807" s="15" t="n">
        <v>0.7733175999716785</v>
      </c>
      <c r="BG2807" s="15" t="n">
        <v>0.7983123924749356</v>
      </c>
    </row>
    <row r="2808">
      <c r="B2808" s="8" t="s">
        <v>487</v>
      </c>
      <c r="C2808" s="19" t="n">
        <v>0.8759228247538536</v>
      </c>
      <c r="D2808" s="19" t="n">
        <v>0.8902220401679494</v>
      </c>
      <c r="E2808" s="19" t="n">
        <v>0.8911229915724017</v>
      </c>
      <c r="F2808" s="19" t="n">
        <v>0.8719377078991163</v>
      </c>
      <c r="G2808" s="19" t="n">
        <v>0.8375777654464676</v>
      </c>
      <c r="H2808" s="19" t="n">
        <v>0.7201513827893088</v>
      </c>
      <c r="I2808" s="19" t="n">
        <v>0.7801359662368611</v>
      </c>
      <c r="J2808" s="19" t="n">
        <v>0.6874081509938457</v>
      </c>
      <c r="K2808" s="19" t="n">
        <v>0.6256572744682387</v>
      </c>
      <c r="L2808" s="19" t="n">
        <v>0.7710470810483415</v>
      </c>
      <c r="M2808" s="19" t="n">
        <v>0.7139517680113827</v>
      </c>
      <c r="N2808" s="19" t="n">
        <v>0.7507868419771065</v>
      </c>
      <c r="O2808" s="19" t="n">
        <v>0.6509154215413812</v>
      </c>
      <c r="P2808" s="19" t="n">
        <v>0.6994999227547997</v>
      </c>
      <c r="Q2808" s="19" t="n">
        <v>0.7094794339814027</v>
      </c>
      <c r="R2808" s="19" t="n">
        <v>0.821669823527087</v>
      </c>
      <c r="S2808" s="19" t="n">
        <v>0.7617312547256525</v>
      </c>
      <c r="T2808" s="19" t="n">
        <v>0.8014731751126069</v>
      </c>
      <c r="U2808" s="19" t="n">
        <v>0.7605455344802537</v>
      </c>
      <c r="V2808" s="19" t="n">
        <v>0.7013892405899144</v>
      </c>
      <c r="W2808" s="19" t="n">
        <v>0.764812216300295</v>
      </c>
      <c r="X2808" s="19" t="n">
        <v>0.7975143275114294</v>
      </c>
      <c r="Y2808" s="19" t="n">
        <v>0.8372995947763626</v>
      </c>
      <c r="Z2808" s="19" t="n">
        <v>0.7340298403755889</v>
      </c>
      <c r="AA2808" s="19" t="n">
        <v>0.6934169017662973</v>
      </c>
      <c r="AB2808" s="19" t="n">
        <v>0.7205709043631051</v>
      </c>
      <c r="AC2808" s="19" t="n">
        <v>0.7594720032844438</v>
      </c>
      <c r="AD2808" s="19" t="n">
        <v>0.7243386628651793</v>
      </c>
      <c r="AE2808" s="19" t="n">
        <v>0.7905571503578479</v>
      </c>
      <c r="AF2808" s="19" t="n">
        <v>0.6953244312521245</v>
      </c>
      <c r="AG2808" s="19" t="n">
        <v>0.7413240361917294</v>
      </c>
      <c r="AH2808" s="19" t="n">
        <v>0.7293863770623151</v>
      </c>
      <c r="AI2808" s="19" t="n">
        <v>0.7672818495548064</v>
      </c>
      <c r="AJ2808" s="19" t="n">
        <v>0.7039536880559717</v>
      </c>
      <c r="AK2808" s="19" t="n">
        <v>0.814120843805546</v>
      </c>
      <c r="AL2808" s="19" t="n">
        <v>0.78522644153253</v>
      </c>
      <c r="AM2808" s="19" t="n">
        <v>0.7834868532464729</v>
      </c>
      <c r="AN2808" s="19" t="n">
        <v>0.7691621624813081</v>
      </c>
      <c r="AO2808" s="19" t="n">
        <v>0.7555516750009553</v>
      </c>
      <c r="AP2808" s="19" t="n">
        <v>0.7764581507905985</v>
      </c>
      <c r="AQ2808" s="19" t="n">
        <v>0.7965817863494641</v>
      </c>
      <c r="AR2808" s="19" t="n">
        <v>0.8569277733263941</v>
      </c>
      <c r="AS2808" s="19" t="n">
        <v>0.824911080998271</v>
      </c>
      <c r="AT2808" s="19" t="n">
        <v>0.8566182716271272</v>
      </c>
      <c r="AU2808" s="19" t="n">
        <v>0.6810445734484775</v>
      </c>
      <c r="AV2808" s="19" t="n">
        <v>0.8156604599609955</v>
      </c>
      <c r="AW2808" s="19" t="n">
        <v>0.7616387578621958</v>
      </c>
      <c r="AX2808" s="19" t="n">
        <v>0.7699376976729765</v>
      </c>
      <c r="AY2808" s="19" t="n">
        <v>0.7816636481584104</v>
      </c>
      <c r="AZ2808" s="19" t="n">
        <v>0.7744531974024668</v>
      </c>
      <c r="BA2808" s="19" t="n">
        <v>0.7735209813921744</v>
      </c>
      <c r="BB2808" s="19" t="n">
        <v>0.7387142191440447</v>
      </c>
      <c r="BC2808" s="19" t="n">
        <v>0.7971558573065939</v>
      </c>
      <c r="BD2808" s="19" t="n">
        <v>0.835670010081405</v>
      </c>
      <c r="BE2808" s="19" t="n">
        <v>0.7752249016253093</v>
      </c>
      <c r="BF2808" s="19" t="n">
        <v>0.7960522464310659</v>
      </c>
      <c r="BG2808" s="19" t="n">
        <v>0.7135157395739418</v>
      </c>
    </row>
    <row r="2809">
      <c r="B2809" s="8" t="s">
        <v>488</v>
      </c>
      <c r="C2809" s="15" t="n">
        <v>0.821997000861949</v>
      </c>
      <c r="D2809" s="15" t="n">
        <v>0.9042860678293705</v>
      </c>
      <c r="E2809" s="15" t="n">
        <v>0.8834417456666813</v>
      </c>
      <c r="F2809" s="15" t="n">
        <v>0.8547585373036743</v>
      </c>
      <c r="G2809" s="15" t="n">
        <v>0.8352734689957794</v>
      </c>
      <c r="H2809" s="15" t="n">
        <v>0.7829469097747774</v>
      </c>
      <c r="I2809" s="15" t="n">
        <v>0.8598644703678462</v>
      </c>
      <c r="J2809" s="15" t="n">
        <v>0.7273723653688635</v>
      </c>
      <c r="K2809" s="15" t="n">
        <v>0.7684101082848305</v>
      </c>
      <c r="L2809" s="15" t="n">
        <v>0.7853039145407494</v>
      </c>
      <c r="M2809" s="15" t="n">
        <v>0.7749611306056912</v>
      </c>
      <c r="N2809" s="15" t="n">
        <v>0.645253145948472</v>
      </c>
      <c r="O2809" s="15" t="n">
        <v>0.7037384658510794</v>
      </c>
      <c r="P2809" s="15" t="n">
        <v>0.7485382426958546</v>
      </c>
      <c r="Q2809" s="15" t="n">
        <v>0.7689580061460949</v>
      </c>
      <c r="R2809" s="15" t="n">
        <v>0.8283244385106675</v>
      </c>
      <c r="S2809" s="15" t="n">
        <v>0.8099108320986155</v>
      </c>
      <c r="T2809" s="15" t="n">
        <v>0.8678235148737031</v>
      </c>
      <c r="U2809" s="15" t="n">
        <v>0.8311634360745703</v>
      </c>
      <c r="V2809" s="15" t="n">
        <v>0.8014680103969687</v>
      </c>
      <c r="W2809" s="15" t="n">
        <v>0.7901160511975449</v>
      </c>
      <c r="X2809" s="15" t="n">
        <v>0.8659417225042069</v>
      </c>
      <c r="Y2809" s="15" t="n">
        <v>0.7985138913963289</v>
      </c>
      <c r="Z2809" s="15" t="n">
        <v>0.7744126202160814</v>
      </c>
      <c r="AA2809" s="15" t="n">
        <v>0.7822791292994203</v>
      </c>
      <c r="AB2809" s="15" t="n">
        <v>0.7871612975919593</v>
      </c>
      <c r="AC2809" s="15" t="n">
        <v>0.8235856163941356</v>
      </c>
      <c r="AD2809" s="15" t="n">
        <v>0.711376008655538</v>
      </c>
      <c r="AE2809" s="15" t="n">
        <v>0.8216478789374098</v>
      </c>
      <c r="AF2809" s="15" t="n">
        <v>0.746161179052904</v>
      </c>
      <c r="AG2809" s="15" t="n">
        <v>0.7302111901159483</v>
      </c>
      <c r="AH2809" s="15" t="n">
        <v>0.7586061239054309</v>
      </c>
      <c r="AI2809" s="15" t="n">
        <v>0.7438531547765782</v>
      </c>
      <c r="AJ2809" s="15" t="n">
        <v>0.7209109196010027</v>
      </c>
      <c r="AK2809" s="15" t="n">
        <v>0.7872646057355484</v>
      </c>
      <c r="AL2809" s="15" t="n">
        <v>0.7603235950087295</v>
      </c>
      <c r="AM2809" s="15" t="n">
        <v>0.7783010661564118</v>
      </c>
      <c r="AN2809" s="15" t="n">
        <v>0.7959736497355953</v>
      </c>
      <c r="AO2809" s="15" t="n">
        <v>0.7031447348503567</v>
      </c>
      <c r="AP2809" s="15" t="n">
        <v>0.7941362738052066</v>
      </c>
      <c r="AQ2809" s="15" t="n">
        <v>0.7397243211159633</v>
      </c>
      <c r="AR2809" s="15" t="n">
        <v>0.819597061055778</v>
      </c>
      <c r="AS2809" s="15" t="n">
        <v>0.7681491830089989</v>
      </c>
      <c r="AT2809" s="15" t="n">
        <v>0.756457139034215</v>
      </c>
      <c r="AU2809" s="15" t="n">
        <v>0.7738213058874537</v>
      </c>
      <c r="AV2809" s="15" t="n">
        <v>0.8531098116290348</v>
      </c>
      <c r="AW2809" s="15" t="n">
        <v>0.7400405771537768</v>
      </c>
      <c r="AX2809" s="15" t="n">
        <v>0.7947387529454184</v>
      </c>
      <c r="AY2809" s="15" t="n">
        <v>0.783355857987655</v>
      </c>
      <c r="AZ2809" s="15" t="n">
        <v>0.8545685276204892</v>
      </c>
      <c r="BA2809" s="15" t="n">
        <v>0.82441228175913</v>
      </c>
      <c r="BB2809" s="15" t="n">
        <v>0.7263467354505921</v>
      </c>
      <c r="BC2809" s="15" t="n">
        <v>0.8175373168844912</v>
      </c>
      <c r="BD2809" s="15" t="n">
        <v>0.8149662953240306</v>
      </c>
      <c r="BE2809" s="15" t="n">
        <v>0.8091377615601356</v>
      </c>
      <c r="BF2809" s="15" t="n">
        <v>0.7811837214975244</v>
      </c>
      <c r="BG2809" s="15" t="n">
        <v>0.7196601421359594</v>
      </c>
    </row>
    <row r="2810">
      <c r="B2810" s="8" t="s">
        <v>489</v>
      </c>
      <c r="C2810" s="19" t="n">
        <v>0.8578827657759823</v>
      </c>
      <c r="D2810" s="19" t="n">
        <v>0.8983793007997937</v>
      </c>
      <c r="E2810" s="19" t="n">
        <v>0.89311095923244</v>
      </c>
      <c r="F2810" s="19" t="n">
        <v>0.870103703191578</v>
      </c>
      <c r="G2810" s="19" t="n">
        <v>0.7931562831398317</v>
      </c>
      <c r="H2810" s="19" t="n">
        <v>0.7093940108675452</v>
      </c>
      <c r="I2810" s="19" t="n">
        <v>0.8105407263051785</v>
      </c>
      <c r="J2810" s="19" t="n">
        <v>0.7655854715774068</v>
      </c>
      <c r="K2810" s="19" t="n">
        <v>0.7725229699437881</v>
      </c>
      <c r="L2810" s="19" t="n">
        <v>0.7774097622834951</v>
      </c>
      <c r="M2810" s="19" t="n">
        <v>0.8077956487735606</v>
      </c>
      <c r="N2810" s="19" t="n">
        <v>0.7595347890574603</v>
      </c>
      <c r="O2810" s="19" t="n">
        <v>0.6900600825640447</v>
      </c>
      <c r="P2810" s="19" t="n">
        <v>0.7147721397296805</v>
      </c>
      <c r="Q2810" s="19" t="n">
        <v>0.6610979220073528</v>
      </c>
      <c r="R2810" s="19" t="n">
        <v>0.785178595334781</v>
      </c>
      <c r="S2810" s="19" t="n">
        <v>0.7822169607288665</v>
      </c>
      <c r="T2810" s="19" t="n">
        <v>0.8822061794634309</v>
      </c>
      <c r="U2810" s="19" t="n">
        <v>0.8347082845354583</v>
      </c>
      <c r="V2810" s="19" t="n">
        <v>0.8036440817789341</v>
      </c>
      <c r="W2810" s="19" t="n">
        <v>0.7887651352624522</v>
      </c>
      <c r="X2810" s="19" t="n">
        <v>0.8644476274822337</v>
      </c>
      <c r="Y2810" s="19" t="n">
        <v>0.7710233823986765</v>
      </c>
      <c r="Z2810" s="19" t="n">
        <v>0.7574123557941299</v>
      </c>
      <c r="AA2810" s="19" t="n">
        <v>0.7930916205049648</v>
      </c>
      <c r="AB2810" s="19" t="n">
        <v>0.7433247106141077</v>
      </c>
      <c r="AC2810" s="19" t="n">
        <v>0.80142371084664</v>
      </c>
      <c r="AD2810" s="19" t="n">
        <v>0.7147095021965699</v>
      </c>
      <c r="AE2810" s="19" t="n">
        <v>0.8163675071762148</v>
      </c>
      <c r="AF2810" s="19" t="n">
        <v>0.7738296584940324</v>
      </c>
      <c r="AG2810" s="19" t="n">
        <v>0.7470599385820238</v>
      </c>
      <c r="AH2810" s="19" t="n">
        <v>0.7654140430368517</v>
      </c>
      <c r="AI2810" s="19" t="n">
        <v>0.7802482268895282</v>
      </c>
      <c r="AJ2810" s="19" t="n">
        <v>0.7809925058954355</v>
      </c>
      <c r="AK2810" s="19" t="n">
        <v>0.8162810877184423</v>
      </c>
      <c r="AL2810" s="19" t="n">
        <v>0.8044040655117908</v>
      </c>
      <c r="AM2810" s="19" t="n">
        <v>0.7907384648528062</v>
      </c>
      <c r="AN2810" s="19" t="n">
        <v>0.8036648905335947</v>
      </c>
      <c r="AO2810" s="19" t="n">
        <v>0.6086297613808551</v>
      </c>
      <c r="AP2810" s="19" t="n">
        <v>0.8246924249159279</v>
      </c>
      <c r="AQ2810" s="19" t="n">
        <v>0.7170852286698524</v>
      </c>
      <c r="AR2810" s="19" t="n">
        <v>0.7869627405952715</v>
      </c>
      <c r="AS2810" s="19" t="n">
        <v>0.7648513155538372</v>
      </c>
      <c r="AT2810" s="19" t="n">
        <v>0.7584958448598631</v>
      </c>
      <c r="AU2810" s="19" t="n">
        <v>0.7629837864261596</v>
      </c>
      <c r="AV2810" s="19" t="n">
        <v>0.8508842989432441</v>
      </c>
      <c r="AW2810" s="19" t="n">
        <v>0.7839322429456265</v>
      </c>
      <c r="AX2810" s="19" t="n">
        <v>0.7909845159372361</v>
      </c>
      <c r="AY2810" s="19" t="n">
        <v>0.7927145190350275</v>
      </c>
      <c r="AZ2810" s="19" t="n">
        <v>0.850695164930777</v>
      </c>
      <c r="BA2810" s="19" t="n">
        <v>0.8170708761927625</v>
      </c>
      <c r="BB2810" s="19" t="n">
        <v>0.8058069760708501</v>
      </c>
      <c r="BC2810" s="19" t="n">
        <v>0.8352190697654601</v>
      </c>
      <c r="BD2810" s="19" t="n">
        <v>0.8188821986918551</v>
      </c>
      <c r="BE2810" s="19" t="n">
        <v>0.814026002591566</v>
      </c>
      <c r="BF2810" s="19" t="n">
        <v>0.7857871852074557</v>
      </c>
      <c r="BG2810" s="19" t="n">
        <v>0.8005219867842833</v>
      </c>
    </row>
    <row r="2811">
      <c r="B2811" s="8" t="s">
        <v>490</v>
      </c>
      <c r="C2811" s="15" t="n">
        <v>0.7129690905345838</v>
      </c>
      <c r="D2811" s="15" t="n">
        <v>0.9227927003355483</v>
      </c>
      <c r="E2811" s="15" t="n">
        <v>0.8802689988479544</v>
      </c>
      <c r="F2811" s="15" t="n">
        <v>0.7940008530568895</v>
      </c>
      <c r="G2811" s="15" t="n">
        <v>0.7926963015012032</v>
      </c>
      <c r="H2811" s="15" t="n">
        <v>0.6801387836790377</v>
      </c>
      <c r="I2811" s="15" t="n">
        <v>0.8042956467216076</v>
      </c>
      <c r="J2811" s="15" t="n">
        <v>0.6810227878960293</v>
      </c>
      <c r="K2811" s="15" t="n">
        <v>0.7255507372017949</v>
      </c>
      <c r="L2811" s="15" t="n">
        <v>0.7613852679131765</v>
      </c>
      <c r="M2811" s="15" t="n">
        <v>0.7427381826714958</v>
      </c>
      <c r="N2811" s="15" t="n">
        <v>0.7131693863947502</v>
      </c>
      <c r="O2811" s="15" t="n">
        <v>0.6973510784842678</v>
      </c>
      <c r="P2811" s="15" t="n">
        <v>0.7583633751863299</v>
      </c>
      <c r="Q2811" s="15" t="n">
        <v>0.7317470147897139</v>
      </c>
      <c r="R2811" s="15" t="n">
        <v>0.8422845379273141</v>
      </c>
      <c r="S2811" s="15" t="n">
        <v>0.788113376420189</v>
      </c>
      <c r="T2811" s="15" t="n">
        <v>0.8946567236118123</v>
      </c>
      <c r="U2811" s="15" t="n">
        <v>0.8259391100751431</v>
      </c>
      <c r="V2811" s="15" t="n">
        <v>0.7584145739330863</v>
      </c>
      <c r="W2811" s="15" t="n">
        <v>0.8127963480047603</v>
      </c>
      <c r="X2811" s="15" t="n">
        <v>0.8819343573114351</v>
      </c>
      <c r="Y2811" s="15" t="n">
        <v>0.7718613621970006</v>
      </c>
      <c r="Z2811" s="15" t="n">
        <v>0.7752599107449415</v>
      </c>
      <c r="AA2811" s="15" t="n">
        <v>0.788719661959948</v>
      </c>
      <c r="AB2811" s="15" t="n">
        <v>0.7216577236476756</v>
      </c>
      <c r="AC2811" s="15" t="n">
        <v>0.8361456290954467</v>
      </c>
      <c r="AD2811" s="15" t="n">
        <v>0.7630230110820047</v>
      </c>
      <c r="AE2811" s="15" t="n">
        <v>0.724513363350798</v>
      </c>
      <c r="AF2811" s="15" t="n">
        <v>0.7157507321838074</v>
      </c>
      <c r="AG2811" s="15" t="n">
        <v>0.7507054501482657</v>
      </c>
      <c r="AH2811" s="15" t="n">
        <v>0.7273496220137378</v>
      </c>
      <c r="AI2811" s="15" t="n">
        <v>0.7400502462936881</v>
      </c>
      <c r="AJ2811" s="15" t="n">
        <v>0.7587882437376381</v>
      </c>
      <c r="AK2811" s="15" t="n">
        <v>0.7486276180811445</v>
      </c>
      <c r="AL2811" s="15" t="n">
        <v>0.7282444192318106</v>
      </c>
      <c r="AM2811" s="15" t="n">
        <v>0.7203760161802335</v>
      </c>
      <c r="AN2811" s="15" t="n">
        <v>0.7624397184817576</v>
      </c>
      <c r="AO2811" s="15" t="n">
        <v>0.6528482718371942</v>
      </c>
      <c r="AP2811" s="15" t="n">
        <v>0.7787470654232593</v>
      </c>
      <c r="AQ2811" s="15" t="n">
        <v>0.6634150120044533</v>
      </c>
      <c r="AR2811" s="15" t="n">
        <v>0.7162353318815541</v>
      </c>
      <c r="AS2811" s="15" t="n">
        <v>0.7586772065788084</v>
      </c>
      <c r="AT2811" s="15" t="n">
        <v>0.741535594361629</v>
      </c>
      <c r="AU2811" s="15" t="n">
        <v>0.7624725113384947</v>
      </c>
      <c r="AV2811" s="15" t="n">
        <v>0.8402183439892044</v>
      </c>
      <c r="AW2811" s="15" t="n">
        <v>0.6933740955845884</v>
      </c>
      <c r="AX2811" s="15" t="n">
        <v>0.760502438844475</v>
      </c>
      <c r="AY2811" s="15" t="n">
        <v>0.7864810843132143</v>
      </c>
      <c r="AZ2811" s="15" t="n">
        <v>0.8288921341003216</v>
      </c>
      <c r="BA2811" s="15" t="n">
        <v>0.7798017326510176</v>
      </c>
      <c r="BB2811" s="15" t="n">
        <v>0.7802014641495458</v>
      </c>
      <c r="BC2811" s="15" t="n">
        <v>0.795417849191159</v>
      </c>
      <c r="BD2811" s="15" t="n">
        <v>0.7902804723099194</v>
      </c>
      <c r="BE2811" s="15" t="n">
        <v>0.7957633030868143</v>
      </c>
      <c r="BF2811" s="15" t="n">
        <v>0.7486894467853048</v>
      </c>
      <c r="BG2811" s="15" t="n">
        <v>0.7808064772355578</v>
      </c>
    </row>
    <row r="2812">
      <c r="B2812" s="8" t="s">
        <v>491</v>
      </c>
      <c r="C2812" s="19" t="n">
        <v>0.8398138518870182</v>
      </c>
      <c r="D2812" s="19" t="n">
        <v>0.8853210817054099</v>
      </c>
      <c r="E2812" s="19" t="n">
        <v>0.8645938216488697</v>
      </c>
      <c r="F2812" s="19" t="n">
        <v>0.8787922595818793</v>
      </c>
      <c r="G2812" s="19" t="n">
        <v>0.8240189732614385</v>
      </c>
      <c r="H2812" s="19" t="n">
        <v>0.790152376717976</v>
      </c>
      <c r="I2812" s="19" t="n">
        <v>0.8189859562594956</v>
      </c>
      <c r="J2812" s="19" t="n">
        <v>0.6830031842905038</v>
      </c>
      <c r="K2812" s="19" t="n">
        <v>0.7617303207535353</v>
      </c>
      <c r="L2812" s="19" t="n">
        <v>0.773375894526688</v>
      </c>
      <c r="M2812" s="19" t="n">
        <v>0.7387200016156431</v>
      </c>
      <c r="N2812" s="19" t="n">
        <v>0.6952490338499139</v>
      </c>
      <c r="O2812" s="19" t="n">
        <v>0.7314139742548748</v>
      </c>
      <c r="P2812" s="19" t="n">
        <v>0.7311774625341008</v>
      </c>
      <c r="Q2812" s="19" t="n">
        <v>0.7757944783065976</v>
      </c>
      <c r="R2812" s="19" t="n">
        <v>0.8319386171313575</v>
      </c>
      <c r="S2812" s="19" t="n">
        <v>0.768209790572565</v>
      </c>
      <c r="T2812" s="19" t="n">
        <v>0.7996727270393152</v>
      </c>
      <c r="U2812" s="19" t="n">
        <v>0.8212853490282249</v>
      </c>
      <c r="V2812" s="19" t="n">
        <v>0.8162867976225283</v>
      </c>
      <c r="W2812" s="19" t="n">
        <v>0.8388950942314851</v>
      </c>
      <c r="X2812" s="19" t="n">
        <v>0.8585337686484769</v>
      </c>
      <c r="Y2812" s="19" t="n">
        <v>0.79888883050728</v>
      </c>
      <c r="Z2812" s="19" t="n">
        <v>0.7405148674241716</v>
      </c>
      <c r="AA2812" s="19" t="n">
        <v>0.7488372149266622</v>
      </c>
      <c r="AB2812" s="19" t="n">
        <v>0.7659401500156446</v>
      </c>
      <c r="AC2812" s="19" t="n">
        <v>0.7964884075686061</v>
      </c>
      <c r="AD2812" s="19" t="n">
        <v>0.7452542705660822</v>
      </c>
      <c r="AE2812" s="19" t="n">
        <v>0.800435835978411</v>
      </c>
      <c r="AF2812" s="19" t="n">
        <v>0.7229226650516857</v>
      </c>
      <c r="AG2812" s="19" t="n">
        <v>0.8269357708212292</v>
      </c>
      <c r="AH2812" s="19" t="n">
        <v>0.7167851379717516</v>
      </c>
      <c r="AI2812" s="19" t="n">
        <v>0.7843323697534961</v>
      </c>
      <c r="AJ2812" s="19" t="n">
        <v>0.7797983147040538</v>
      </c>
      <c r="AK2812" s="19" t="n">
        <v>0.7727887435763974</v>
      </c>
      <c r="AL2812" s="19" t="n">
        <v>0.7635189544824358</v>
      </c>
      <c r="AM2812" s="19" t="n">
        <v>0.7128457170123718</v>
      </c>
      <c r="AN2812" s="19" t="n">
        <v>0.8149917891581367</v>
      </c>
      <c r="AO2812" s="19" t="n">
        <v>0.7457871325019771</v>
      </c>
      <c r="AP2812" s="19" t="n">
        <v>0.7986585472201332</v>
      </c>
      <c r="AQ2812" s="19" t="n">
        <v>0.7856624099126661</v>
      </c>
      <c r="AR2812" s="19" t="n">
        <v>0.8198196930720949</v>
      </c>
      <c r="AS2812" s="19" t="n">
        <v>0.788684252132352</v>
      </c>
      <c r="AT2812" s="19" t="n">
        <v>0.8602699519370948</v>
      </c>
      <c r="AU2812" s="19" t="n">
        <v>0.8257904090975053</v>
      </c>
      <c r="AV2812" s="19" t="n">
        <v>0.8238132058447092</v>
      </c>
      <c r="AW2812" s="19" t="n">
        <v>0.7910652938826951</v>
      </c>
      <c r="AX2812" s="19" t="n">
        <v>0.8420431031009951</v>
      </c>
      <c r="AY2812" s="19" t="n">
        <v>0.817446781380923</v>
      </c>
      <c r="AZ2812" s="19" t="n">
        <v>0.823523122768851</v>
      </c>
      <c r="BA2812" s="19" t="n">
        <v>0.7673037486984444</v>
      </c>
      <c r="BB2812" s="19" t="n">
        <v>0.7167279258980804</v>
      </c>
      <c r="BC2812" s="19" t="n">
        <v>0.8031073440926946</v>
      </c>
      <c r="BD2812" s="19" t="n">
        <v>0.7700466507416126</v>
      </c>
      <c r="BE2812" s="19" t="n">
        <v>0.7878224200205439</v>
      </c>
      <c r="BF2812" s="19" t="n">
        <v>0.7454215015862898</v>
      </c>
      <c r="BG2812" s="19" t="n">
        <v>0.8137970996712861</v>
      </c>
    </row>
    <row r="2813">
      <c r="B2813" s="8" t="s">
        <v>492</v>
      </c>
      <c r="C2813" s="15" t="n">
        <v>0.8402476247013573</v>
      </c>
      <c r="D2813" s="15" t="n">
        <v>0.9150814304200812</v>
      </c>
      <c r="E2813" s="15" t="n">
        <v>0.9044911181260871</v>
      </c>
      <c r="F2813" s="15" t="n">
        <v>0.8888993855909483</v>
      </c>
      <c r="G2813" s="15" t="n">
        <v>0.884170261415581</v>
      </c>
      <c r="H2813" s="15" t="n">
        <v>0.698134314004116</v>
      </c>
      <c r="I2813" s="15" t="n">
        <v>0.8184737389998012</v>
      </c>
      <c r="J2813" s="15" t="n">
        <v>0.7372664472826951</v>
      </c>
      <c r="K2813" s="15" t="n">
        <v>0.6807412386409257</v>
      </c>
      <c r="L2813" s="15" t="n">
        <v>0.6696296398938669</v>
      </c>
      <c r="M2813" s="15" t="n">
        <v>0.7155491310009663</v>
      </c>
      <c r="N2813" s="15" t="n">
        <v>0.7590082627520123</v>
      </c>
      <c r="O2813" s="15" t="n">
        <v>0.6495286011784185</v>
      </c>
      <c r="P2813" s="15" t="n">
        <v>0.6345469048276854</v>
      </c>
      <c r="Q2813" s="15" t="n">
        <v>0.6686650164921173</v>
      </c>
      <c r="R2813" s="15" t="n">
        <v>0.749057920594094</v>
      </c>
      <c r="S2813" s="15" t="n">
        <v>0.7365857650662683</v>
      </c>
      <c r="T2813" s="15" t="n">
        <v>0.8320132949772028</v>
      </c>
      <c r="U2813" s="15" t="n">
        <v>0.7723391995716624</v>
      </c>
      <c r="V2813" s="15" t="n">
        <v>0.7549146416136521</v>
      </c>
      <c r="W2813" s="15" t="n">
        <v>0.769031818465322</v>
      </c>
      <c r="X2813" s="15" t="n">
        <v>0.8433674840625639</v>
      </c>
      <c r="Y2813" s="15" t="n">
        <v>0.7699004417064387</v>
      </c>
      <c r="Z2813" s="15" t="n">
        <v>0.7418212525631461</v>
      </c>
      <c r="AA2813" s="15" t="n">
        <v>0.732949783190444</v>
      </c>
      <c r="AB2813" s="15" t="n">
        <v>0.7439760775656102</v>
      </c>
      <c r="AC2813" s="15" t="n">
        <v>0.7826780831467406</v>
      </c>
      <c r="AD2813" s="15" t="n">
        <v>0.7579034996017447</v>
      </c>
      <c r="AE2813" s="15" t="n">
        <v>0.7976601750076896</v>
      </c>
      <c r="AF2813" s="15" t="n">
        <v>0.7053415457986991</v>
      </c>
      <c r="AG2813" s="15" t="n">
        <v>0.8215618117002125</v>
      </c>
      <c r="AH2813" s="15" t="n">
        <v>0.7939271510950078</v>
      </c>
      <c r="AI2813" s="15" t="n">
        <v>0.7791196660387908</v>
      </c>
      <c r="AJ2813" s="15" t="n">
        <v>0.7231922080446525</v>
      </c>
      <c r="AK2813" s="15" t="n">
        <v>0.8403005544540333</v>
      </c>
      <c r="AL2813" s="15" t="n">
        <v>0.7926339341247389</v>
      </c>
      <c r="AM2813" s="15" t="n">
        <v>0.773812307416811</v>
      </c>
      <c r="AN2813" s="15" t="n">
        <v>0.7985181717181362</v>
      </c>
      <c r="AO2813" s="15" t="n">
        <v>0.7463427901214806</v>
      </c>
      <c r="AP2813" s="15" t="n">
        <v>0.8102401735456808</v>
      </c>
      <c r="AQ2813" s="15" t="n">
        <v>0.808137324558759</v>
      </c>
      <c r="AR2813" s="15" t="n">
        <v>0.8192324847557103</v>
      </c>
      <c r="AS2813" s="15" t="n">
        <v>0.7713330893436718</v>
      </c>
      <c r="AT2813" s="15" t="n">
        <v>0.839529778620944</v>
      </c>
      <c r="AU2813" s="15" t="n">
        <v>0.6918594859591007</v>
      </c>
      <c r="AV2813" s="15" t="n">
        <v>0.8268472236496074</v>
      </c>
      <c r="AW2813" s="15" t="n">
        <v>0.7629133367606189</v>
      </c>
      <c r="AX2813" s="15" t="n">
        <v>0.8199664859271178</v>
      </c>
      <c r="AY2813" s="15" t="n">
        <v>0.8163090092896619</v>
      </c>
      <c r="AZ2813" s="15" t="n">
        <v>0.8359807810970492</v>
      </c>
      <c r="BA2813" s="15" t="n">
        <v>0.7659783475562578</v>
      </c>
      <c r="BB2813" s="15" t="n">
        <v>0.6881826840090989</v>
      </c>
      <c r="BC2813" s="15" t="n">
        <v>0.7838591165857819</v>
      </c>
      <c r="BD2813" s="15" t="n">
        <v>0.8440979016427784</v>
      </c>
      <c r="BE2813" s="15" t="n">
        <v>0.808041097938237</v>
      </c>
      <c r="BF2813" s="15" t="n">
        <v>0.7965384494567436</v>
      </c>
      <c r="BG2813" s="15" t="n">
        <v>0.7525294358914041</v>
      </c>
    </row>
    <row r="2814">
      <c r="B2814" s="8" t="s">
        <v>493</v>
      </c>
      <c r="C2814" s="19" t="n">
        <v>0.8572550646011005</v>
      </c>
      <c r="D2814" s="19" t="n">
        <v>0.900584867229086</v>
      </c>
      <c r="E2814" s="19" t="n">
        <v>0.9179317863181607</v>
      </c>
      <c r="F2814" s="19" t="n">
        <v>0.884962915952526</v>
      </c>
      <c r="G2814" s="19" t="n">
        <v>0.9005187282631448</v>
      </c>
      <c r="H2814" s="19" t="n">
        <v>0.7329513492081664</v>
      </c>
      <c r="I2814" s="19" t="n">
        <v>0.8171300188376688</v>
      </c>
      <c r="J2814" s="19" t="n">
        <v>0.7513863135728654</v>
      </c>
      <c r="K2814" s="19" t="n">
        <v>0.7294212067507339</v>
      </c>
      <c r="L2814" s="19" t="n">
        <v>0.8268697603090078</v>
      </c>
      <c r="M2814" s="19" t="n">
        <v>0.7531794414387992</v>
      </c>
      <c r="N2814" s="19" t="n">
        <v>0.7267824590652022</v>
      </c>
      <c r="O2814" s="19" t="n">
        <v>0.7283006987728187</v>
      </c>
      <c r="P2814" s="19" t="n">
        <v>0.7812436065382808</v>
      </c>
      <c r="Q2814" s="19" t="n">
        <v>0.8292835357282674</v>
      </c>
      <c r="R2814" s="19" t="n">
        <v>0.8762395289338997</v>
      </c>
      <c r="S2814" s="19" t="n">
        <v>0.7723563103709238</v>
      </c>
      <c r="T2814" s="19" t="n">
        <v>0.8797116565819807</v>
      </c>
      <c r="U2814" s="19" t="n">
        <v>0.8200594193884989</v>
      </c>
      <c r="V2814" s="19" t="n">
        <v>0.776623530900969</v>
      </c>
      <c r="W2814" s="19" t="n">
        <v>0.8388905289015797</v>
      </c>
      <c r="X2814" s="19" t="n">
        <v>0.8707852746361964</v>
      </c>
      <c r="Y2814" s="19" t="n">
        <v>0.8324002759035866</v>
      </c>
      <c r="Z2814" s="19" t="n">
        <v>0.8127148146918096</v>
      </c>
      <c r="AA2814" s="19" t="n">
        <v>0.7905007304388898</v>
      </c>
      <c r="AB2814" s="19" t="n">
        <v>0.7965394754536994</v>
      </c>
      <c r="AC2814" s="19" t="n">
        <v>0.8503962596946305</v>
      </c>
      <c r="AD2814" s="19" t="n">
        <v>0.810257936698392</v>
      </c>
      <c r="AE2814" s="19" t="n">
        <v>0.7655160364933998</v>
      </c>
      <c r="AF2814" s="19" t="n">
        <v>0.6966122232039426</v>
      </c>
      <c r="AG2814" s="19" t="n">
        <v>0.822381691861426</v>
      </c>
      <c r="AH2814" s="19" t="n">
        <v>0.7408596373430376</v>
      </c>
      <c r="AI2814" s="19" t="n">
        <v>0.7633459394459884</v>
      </c>
      <c r="AJ2814" s="19" t="n">
        <v>0.7896654899891616</v>
      </c>
      <c r="AK2814" s="19" t="n">
        <v>0.7645417377631926</v>
      </c>
      <c r="AL2814" s="19" t="n">
        <v>0.8351988859319901</v>
      </c>
      <c r="AM2814" s="19" t="n">
        <v>0.7787151309132385</v>
      </c>
      <c r="AN2814" s="19" t="n">
        <v>0.8238653360533278</v>
      </c>
      <c r="AO2814" s="19" t="n">
        <v>0.7152171784025113</v>
      </c>
      <c r="AP2814" s="19" t="n">
        <v>0.7824710491595335</v>
      </c>
      <c r="AQ2814" s="19" t="n">
        <v>0.7397737890220436</v>
      </c>
      <c r="AR2814" s="19" t="n">
        <v>0.7546421242760111</v>
      </c>
      <c r="AS2814" s="19" t="n">
        <v>0.8232651813574735</v>
      </c>
      <c r="AT2814" s="19" t="n">
        <v>0.7868843717904457</v>
      </c>
      <c r="AU2814" s="19" t="n">
        <v>0.7774728290223938</v>
      </c>
      <c r="AV2814" s="19" t="n">
        <v>0.8615430642959825</v>
      </c>
      <c r="AW2814" s="19" t="n">
        <v>0.7686127073439125</v>
      </c>
      <c r="AX2814" s="19" t="n">
        <v>0.8279293004626456</v>
      </c>
      <c r="AY2814" s="19" t="n">
        <v>0.8043073207094906</v>
      </c>
      <c r="AZ2814" s="19" t="n">
        <v>0.8386025249013543</v>
      </c>
      <c r="BA2814" s="19" t="n">
        <v>0.8097171635447173</v>
      </c>
      <c r="BB2814" s="19" t="n">
        <v>0.7923728173337411</v>
      </c>
      <c r="BC2814" s="19" t="n">
        <v>0.8028951834641583</v>
      </c>
      <c r="BD2814" s="19" t="n">
        <v>0.8093702602619587</v>
      </c>
      <c r="BE2814" s="19" t="n">
        <v>0.8355784851606115</v>
      </c>
      <c r="BF2814" s="19" t="n">
        <v>0.8293048261404641</v>
      </c>
      <c r="BG2814" s="19" t="n">
        <v>0.7822444058182575</v>
      </c>
    </row>
    <row r="2815">
      <c r="B2815" s="8" t="s">
        <v>494</v>
      </c>
      <c r="C2815" s="15" t="n">
        <v>0.8767644877522243</v>
      </c>
      <c r="D2815" s="15" t="n">
        <v>0.9111080341030249</v>
      </c>
      <c r="E2815" s="15" t="n">
        <v>0.8803248301708705</v>
      </c>
      <c r="F2815" s="15" t="n">
        <v>0.8811680942577079</v>
      </c>
      <c r="G2815" s="15" t="n">
        <v>0.8376661847376634</v>
      </c>
      <c r="H2815" s="15" t="n">
        <v>0.7226225321223443</v>
      </c>
      <c r="I2815" s="15" t="n">
        <v>0.7853193225997664</v>
      </c>
      <c r="J2815" s="15" t="n">
        <v>0.7140122976692298</v>
      </c>
      <c r="K2815" s="15" t="n">
        <v>0.7713687371889208</v>
      </c>
      <c r="L2815" s="15" t="n">
        <v>0.7310878377249155</v>
      </c>
      <c r="M2815" s="15" t="n">
        <v>0.7681052508760201</v>
      </c>
      <c r="N2815" s="15" t="n">
        <v>0.6896094830149356</v>
      </c>
      <c r="O2815" s="15" t="n">
        <v>0.7380588451437923</v>
      </c>
      <c r="P2815" s="15" t="n">
        <v>0.7037850690616637</v>
      </c>
      <c r="Q2815" s="15" t="n">
        <v>0.7048487760446361</v>
      </c>
      <c r="R2815" s="15" t="n">
        <v>0.7828773366254591</v>
      </c>
      <c r="S2815" s="15" t="n">
        <v>0.7550805249111776</v>
      </c>
      <c r="T2815" s="15" t="n">
        <v>0.8145287574619472</v>
      </c>
      <c r="U2815" s="15" t="n">
        <v>0.7859233001183361</v>
      </c>
      <c r="V2815" s="15" t="n">
        <v>0.7489163685208302</v>
      </c>
      <c r="W2815" s="15" t="n">
        <v>0.7770057152119381</v>
      </c>
      <c r="X2815" s="15" t="n">
        <v>0.786604773499184</v>
      </c>
      <c r="Y2815" s="15" t="n">
        <v>0.8130665423547457</v>
      </c>
      <c r="Z2815" s="15" t="n">
        <v>0.7636522102565617</v>
      </c>
      <c r="AA2815" s="15" t="n">
        <v>0.7574963667060268</v>
      </c>
      <c r="AB2815" s="15" t="n">
        <v>0.668056177447304</v>
      </c>
      <c r="AC2815" s="15" t="n">
        <v>0.8025604996143493</v>
      </c>
      <c r="AD2815" s="15" t="n">
        <v>0.76080866105553</v>
      </c>
      <c r="AE2815" s="15" t="n">
        <v>0.7808846766826105</v>
      </c>
      <c r="AF2815" s="15" t="n">
        <v>0.7512813854873769</v>
      </c>
      <c r="AG2815" s="15" t="n">
        <v>0.8012262783345263</v>
      </c>
      <c r="AH2815" s="15" t="n">
        <v>0.735666779027788</v>
      </c>
      <c r="AI2815" s="15" t="n">
        <v>0.7824487294563568</v>
      </c>
      <c r="AJ2815" s="15" t="n">
        <v>0.7994471641430302</v>
      </c>
      <c r="AK2815" s="15" t="n">
        <v>0.7907599498109581</v>
      </c>
      <c r="AL2815" s="15" t="n">
        <v>0.7858914171508548</v>
      </c>
      <c r="AM2815" s="15" t="n">
        <v>0.7305420907774616</v>
      </c>
      <c r="AN2815" s="15" t="n">
        <v>0.8277777095321598</v>
      </c>
      <c r="AO2815" s="15" t="n">
        <v>0.7777950756112705</v>
      </c>
      <c r="AP2815" s="15" t="n">
        <v>0.8555247947276201</v>
      </c>
      <c r="AQ2815" s="15" t="n">
        <v>0.7808507415553906</v>
      </c>
      <c r="AR2815" s="15" t="n">
        <v>0.8166169282017779</v>
      </c>
      <c r="AS2815" s="15" t="n">
        <v>0.8382264946773872</v>
      </c>
      <c r="AT2815" s="15" t="n">
        <v>0.8365510164715145</v>
      </c>
      <c r="AU2815" s="15" t="n">
        <v>0.7813232097969333</v>
      </c>
      <c r="AV2815" s="15" t="n">
        <v>0.7972838861901103</v>
      </c>
      <c r="AW2815" s="15" t="n">
        <v>0.7643944310748234</v>
      </c>
      <c r="AX2815" s="15" t="n">
        <v>0.7839474664379773</v>
      </c>
      <c r="AY2815" s="15" t="n">
        <v>0.7798374542982103</v>
      </c>
      <c r="AZ2815" s="15" t="n">
        <v>0.7823781410658515</v>
      </c>
      <c r="BA2815" s="15" t="n">
        <v>0.7977922996845331</v>
      </c>
      <c r="BB2815" s="15" t="n">
        <v>0.7039282553980992</v>
      </c>
      <c r="BC2815" s="15" t="n">
        <v>0.7647143646747692</v>
      </c>
      <c r="BD2815" s="15" t="n">
        <v>0.8290183948725977</v>
      </c>
      <c r="BE2815" s="15" t="n">
        <v>0.8100389300898462</v>
      </c>
      <c r="BF2815" s="15" t="n">
        <v>0.8076615048926931</v>
      </c>
      <c r="BG2815" s="15" t="n">
        <v>0.7873594373161538</v>
      </c>
    </row>
    <row r="2816">
      <c r="B2816" s="8" t="s">
        <v>495</v>
      </c>
      <c r="C2816" s="19" t="n">
        <v>0.8126404927369263</v>
      </c>
      <c r="D2816" s="19" t="n">
        <v>0.8811122064640186</v>
      </c>
      <c r="E2816" s="19" t="n">
        <v>0.8742296568500179</v>
      </c>
      <c r="F2816" s="19" t="n">
        <v>0.8435851685456989</v>
      </c>
      <c r="G2816" s="19" t="n">
        <v>0.869056443364016</v>
      </c>
      <c r="H2816" s="19" t="n">
        <v>0.6838182772212595</v>
      </c>
      <c r="I2816" s="19" t="n">
        <v>0.7696806560933652</v>
      </c>
      <c r="J2816" s="19" t="n">
        <v>0.7384425258295336</v>
      </c>
      <c r="K2816" s="19" t="n">
        <v>0.7405568203811739</v>
      </c>
      <c r="L2816" s="19" t="n">
        <v>0.6891762654513256</v>
      </c>
      <c r="M2816" s="19" t="n">
        <v>0.7149034542528716</v>
      </c>
      <c r="N2816" s="19" t="n">
        <v>0.7177863238539693</v>
      </c>
      <c r="O2816" s="19" t="n">
        <v>0.6695956004250574</v>
      </c>
      <c r="P2816" s="19" t="n">
        <v>0.7273149403857498</v>
      </c>
      <c r="Q2816" s="19" t="n">
        <v>0.73144536136543</v>
      </c>
      <c r="R2816" s="19" t="n">
        <v>0.7559132428911228</v>
      </c>
      <c r="S2816" s="19" t="n">
        <v>0.7627281132485821</v>
      </c>
      <c r="T2816" s="19" t="n">
        <v>0.8394679414951124</v>
      </c>
      <c r="U2816" s="19" t="n">
        <v>0.8341109880880858</v>
      </c>
      <c r="V2816" s="19" t="n">
        <v>0.7644553988784645</v>
      </c>
      <c r="W2816" s="19" t="n">
        <v>0.8113180099901574</v>
      </c>
      <c r="X2816" s="19" t="n">
        <v>0.8288471496860069</v>
      </c>
      <c r="Y2816" s="19" t="n">
        <v>0.8056557132357053</v>
      </c>
      <c r="Z2816" s="19" t="n">
        <v>0.7511213268717181</v>
      </c>
      <c r="AA2816" s="19" t="n">
        <v>0.7716563863534914</v>
      </c>
      <c r="AB2816" s="19" t="n">
        <v>0.749707120350925</v>
      </c>
      <c r="AC2816" s="19" t="n">
        <v>0.8200168135008249</v>
      </c>
      <c r="AD2816" s="19" t="n">
        <v>0.7886456267924039</v>
      </c>
      <c r="AE2816" s="19" t="n">
        <v>0.7297556510696014</v>
      </c>
      <c r="AF2816" s="19" t="n">
        <v>0.6746722204312329</v>
      </c>
      <c r="AG2816" s="19" t="n">
        <v>0.7980456727646361</v>
      </c>
      <c r="AH2816" s="19" t="n">
        <v>0.7706323825744941</v>
      </c>
      <c r="AI2816" s="19" t="n">
        <v>0.7660060069421016</v>
      </c>
      <c r="AJ2816" s="19" t="n">
        <v>0.7569672765950287</v>
      </c>
      <c r="AK2816" s="19" t="n">
        <v>0.8165880053486061</v>
      </c>
      <c r="AL2816" s="19" t="n">
        <v>0.825024122570976</v>
      </c>
      <c r="AM2816" s="19" t="n">
        <v>0.7217211799541362</v>
      </c>
      <c r="AN2816" s="19" t="n">
        <v>0.7977643571646192</v>
      </c>
      <c r="AO2816" s="19" t="n">
        <v>0.7471672648267091</v>
      </c>
      <c r="AP2816" s="19" t="n">
        <v>0.8044449324369113</v>
      </c>
      <c r="AQ2816" s="19" t="n">
        <v>0.7103578335889184</v>
      </c>
      <c r="AR2816" s="19" t="n">
        <v>0.7879660211599946</v>
      </c>
      <c r="AS2816" s="19" t="n">
        <v>0.7581284271194922</v>
      </c>
      <c r="AT2816" s="19" t="n">
        <v>0.7563343598534639</v>
      </c>
      <c r="AU2816" s="19" t="n">
        <v>0.7582369872449811</v>
      </c>
      <c r="AV2816" s="19" t="n">
        <v>0.8594641146539749</v>
      </c>
      <c r="AW2816" s="19" t="n">
        <v>0.7715680791015785</v>
      </c>
      <c r="AX2816" s="19" t="n">
        <v>0.808281168738244</v>
      </c>
      <c r="AY2816" s="19" t="n">
        <v>0.7991543150484167</v>
      </c>
      <c r="AZ2816" s="19" t="n">
        <v>0.8582578069573449</v>
      </c>
      <c r="BA2816" s="19" t="n">
        <v>0.8299042904965714</v>
      </c>
      <c r="BB2816" s="19" t="n">
        <v>0.7494117330140638</v>
      </c>
      <c r="BC2816" s="19" t="n">
        <v>0.7968850856651172</v>
      </c>
      <c r="BD2816" s="19" t="n">
        <v>0.8055001484395664</v>
      </c>
      <c r="BE2816" s="19" t="n">
        <v>0.8122534485258724</v>
      </c>
      <c r="BF2816" s="19" t="n">
        <v>0.8010725262501175</v>
      </c>
      <c r="BG2816" s="19" t="n">
        <v>0.7491087796301442</v>
      </c>
    </row>
    <row r="2817">
      <c r="B2817" s="8" t="s">
        <v>496</v>
      </c>
      <c r="C2817" s="15" t="n">
        <v>0.8112687161262435</v>
      </c>
      <c r="D2817" s="15" t="n">
        <v>0.9022230961088917</v>
      </c>
      <c r="E2817" s="15" t="n">
        <v>0.8795686488558819</v>
      </c>
      <c r="F2817" s="15" t="n">
        <v>0.8498910143559317</v>
      </c>
      <c r="G2817" s="15" t="n">
        <v>0.8446727329558267</v>
      </c>
      <c r="H2817" s="15" t="n">
        <v>0.7027894129493025</v>
      </c>
      <c r="I2817" s="15" t="n">
        <v>0.8474998976640037</v>
      </c>
      <c r="J2817" s="15" t="n">
        <v>0.7693864078912678</v>
      </c>
      <c r="K2817" s="15" t="n">
        <v>0.6912153989429125</v>
      </c>
      <c r="L2817" s="15" t="n">
        <v>0.7678392663334696</v>
      </c>
      <c r="M2817" s="15" t="n">
        <v>0.703550356701599</v>
      </c>
      <c r="N2817" s="15" t="n">
        <v>0.7643652377620715</v>
      </c>
      <c r="O2817" s="15" t="n">
        <v>0.7062409169801718</v>
      </c>
      <c r="P2817" s="15" t="n">
        <v>0.7747464131515964</v>
      </c>
      <c r="Q2817" s="15" t="n">
        <v>0.8568364285955985</v>
      </c>
      <c r="R2817" s="15" t="n">
        <v>0.8603494239743411</v>
      </c>
      <c r="S2817" s="15" t="n">
        <v>0.751936951950081</v>
      </c>
      <c r="T2817" s="15" t="n">
        <v>0.8630655587550924</v>
      </c>
      <c r="U2817" s="15" t="n">
        <v>0.80579010134244</v>
      </c>
      <c r="V2817" s="15" t="n">
        <v>0.7076749751698778</v>
      </c>
      <c r="W2817" s="15" t="n">
        <v>0.8356096507670685</v>
      </c>
      <c r="X2817" s="15" t="n">
        <v>0.8496788167740936</v>
      </c>
      <c r="Y2817" s="15" t="n">
        <v>0.8206385609143033</v>
      </c>
      <c r="Z2817" s="15" t="n">
        <v>0.820518467750332</v>
      </c>
      <c r="AA2817" s="15" t="n">
        <v>0.7775121403284879</v>
      </c>
      <c r="AB2817" s="15" t="n">
        <v>0.7873041736138293</v>
      </c>
      <c r="AC2817" s="15" t="n">
        <v>0.8011069762937645</v>
      </c>
      <c r="AD2817" s="15" t="n">
        <v>0.7877693167037387</v>
      </c>
      <c r="AE2817" s="15" t="n">
        <v>0.7930689952633527</v>
      </c>
      <c r="AF2817" s="15" t="n">
        <v>0.6753821415320764</v>
      </c>
      <c r="AG2817" s="15" t="n">
        <v>0.8258315958662913</v>
      </c>
      <c r="AH2817" s="15" t="n">
        <v>0.6950636969339288</v>
      </c>
      <c r="AI2817" s="15" t="n">
        <v>0.709080392806934</v>
      </c>
      <c r="AJ2817" s="15" t="n">
        <v>0.7818495019663187</v>
      </c>
      <c r="AK2817" s="15" t="n">
        <v>0.7591025968075237</v>
      </c>
      <c r="AL2817" s="15" t="n">
        <v>0.7713139680730774</v>
      </c>
      <c r="AM2817" s="15" t="n">
        <v>0.7469101776624727</v>
      </c>
      <c r="AN2817" s="15" t="n">
        <v>0.8209889984990141</v>
      </c>
      <c r="AO2817" s="15" t="n">
        <v>0.7758972152690938</v>
      </c>
      <c r="AP2817" s="15" t="n">
        <v>0.7426157170001124</v>
      </c>
      <c r="AQ2817" s="15" t="n">
        <v>0.7706606725140133</v>
      </c>
      <c r="AR2817" s="15" t="n">
        <v>0.7999903209840505</v>
      </c>
      <c r="AS2817" s="15" t="n">
        <v>0.8619007052467949</v>
      </c>
      <c r="AT2817" s="15" t="n">
        <v>0.7794324984219274</v>
      </c>
      <c r="AU2817" s="15" t="n">
        <v>0.7461243572105324</v>
      </c>
      <c r="AV2817" s="15" t="n">
        <v>0.8442811052091305</v>
      </c>
      <c r="AW2817" s="15" t="n">
        <v>0.7370641125060137</v>
      </c>
      <c r="AX2817" s="15" t="n">
        <v>0.7733168227866503</v>
      </c>
      <c r="AY2817" s="15" t="n">
        <v>0.7785617723545781</v>
      </c>
      <c r="AZ2817" s="15" t="n">
        <v>0.8021244097752989</v>
      </c>
      <c r="BA2817" s="15" t="n">
        <v>0.7663973579082024</v>
      </c>
      <c r="BB2817" s="15" t="n">
        <v>0.7352364865459571</v>
      </c>
      <c r="BC2817" s="15" t="n">
        <v>0.7753981690998688</v>
      </c>
      <c r="BD2817" s="15" t="n">
        <v>0.7923806600351492</v>
      </c>
      <c r="BE2817" s="15" t="n">
        <v>0.7964001409395733</v>
      </c>
      <c r="BF2817" s="15" t="n">
        <v>0.7930810898175727</v>
      </c>
      <c r="BG2817" s="15" t="n">
        <v>0.734143260973987</v>
      </c>
    </row>
    <row r="2818">
      <c r="B2818" s="8" t="s">
        <v>497</v>
      </c>
      <c r="C2818" s="19" t="n">
        <v>0.8172342385196706</v>
      </c>
      <c r="D2818" s="19" t="n">
        <v>0.8877721080839205</v>
      </c>
      <c r="E2818" s="19" t="n">
        <v>0.8601611977150428</v>
      </c>
      <c r="F2818" s="19" t="n">
        <v>0.8918895863342512</v>
      </c>
      <c r="G2818" s="19" t="n">
        <v>0.8739477300889149</v>
      </c>
      <c r="H2818" s="19" t="n">
        <v>0.7176228442629731</v>
      </c>
      <c r="I2818" s="19" t="n">
        <v>0.7637127421946535</v>
      </c>
      <c r="J2818" s="19" t="n">
        <v>0.6980911893287423</v>
      </c>
      <c r="K2818" s="19" t="n">
        <v>0.6981265919434425</v>
      </c>
      <c r="L2818" s="19" t="n">
        <v>0.6337938578985819</v>
      </c>
      <c r="M2818" s="19" t="n">
        <v>0.7099381080975837</v>
      </c>
      <c r="N2818" s="19" t="n">
        <v>0.6950875356227807</v>
      </c>
      <c r="O2818" s="19" t="n">
        <v>0.6287170024981494</v>
      </c>
      <c r="P2818" s="19" t="n">
        <v>0.6160762020978299</v>
      </c>
      <c r="Q2818" s="19" t="n">
        <v>0.6693643397614407</v>
      </c>
      <c r="R2818" s="19" t="n">
        <v>0.6991476496709437</v>
      </c>
      <c r="S2818" s="19" t="n">
        <v>0.7207677921998813</v>
      </c>
      <c r="T2818" s="19" t="n">
        <v>0.7789936770871558</v>
      </c>
      <c r="U2818" s="19" t="n">
        <v>0.7386749004278516</v>
      </c>
      <c r="V2818" s="19" t="n">
        <v>0.6679191837516726</v>
      </c>
      <c r="W2818" s="19" t="n">
        <v>0.7418095654284776</v>
      </c>
      <c r="X2818" s="19" t="n">
        <v>0.7900032128636986</v>
      </c>
      <c r="Y2818" s="19" t="n">
        <v>0.7915802170418198</v>
      </c>
      <c r="Z2818" s="19" t="n">
        <v>0.7886242283821231</v>
      </c>
      <c r="AA2818" s="19" t="n">
        <v>0.7595712679974421</v>
      </c>
      <c r="AB2818" s="19" t="n">
        <v>0.7308175583411413</v>
      </c>
      <c r="AC2818" s="19" t="n">
        <v>0.7682598940038721</v>
      </c>
      <c r="AD2818" s="19" t="n">
        <v>0.7766401519874815</v>
      </c>
      <c r="AE2818" s="19" t="n">
        <v>0.7857511791359423</v>
      </c>
      <c r="AF2818" s="19" t="n">
        <v>0.7985781747386989</v>
      </c>
      <c r="AG2818" s="19" t="n">
        <v>0.806910834516868</v>
      </c>
      <c r="AH2818" s="19" t="n">
        <v>0.7864942323479751</v>
      </c>
      <c r="AI2818" s="19" t="n">
        <v>0.8028844741440606</v>
      </c>
      <c r="AJ2818" s="19" t="n">
        <v>0.7543722799862338</v>
      </c>
      <c r="AK2818" s="19" t="n">
        <v>0.7840292221492828</v>
      </c>
      <c r="AL2818" s="19" t="n">
        <v>0.775296307213674</v>
      </c>
      <c r="AM2818" s="19" t="n">
        <v>0.7429523123187537</v>
      </c>
      <c r="AN2818" s="19" t="n">
        <v>0.8299814584263066</v>
      </c>
      <c r="AO2818" s="19" t="n">
        <v>0.7729648501825552</v>
      </c>
      <c r="AP2818" s="19" t="n">
        <v>0.7858880529223584</v>
      </c>
      <c r="AQ2818" s="19" t="n">
        <v>0.7881085959606087</v>
      </c>
      <c r="AR2818" s="19" t="n">
        <v>0.8328843357302643</v>
      </c>
      <c r="AS2818" s="19" t="n">
        <v>0.8277083794746107</v>
      </c>
      <c r="AT2818" s="19" t="n">
        <v>0.7890266473628156</v>
      </c>
      <c r="AU2818" s="19" t="n">
        <v>0.738898514362286</v>
      </c>
      <c r="AV2818" s="19" t="n">
        <v>0.8114588806485978</v>
      </c>
      <c r="AW2818" s="19" t="n">
        <v>0.7134942500525058</v>
      </c>
      <c r="AX2818" s="19" t="n">
        <v>0.8159926253019557</v>
      </c>
      <c r="AY2818" s="19" t="n">
        <v>0.751648319244205</v>
      </c>
      <c r="AZ2818" s="19" t="n">
        <v>0.8148121489978442</v>
      </c>
      <c r="BA2818" s="19" t="n">
        <v>0.76692291934935</v>
      </c>
      <c r="BB2818" s="19" t="n">
        <v>0.7348917466939707</v>
      </c>
      <c r="BC2818" s="19" t="n">
        <v>0.763564688352099</v>
      </c>
      <c r="BD2818" s="19" t="n">
        <v>0.7306478706119799</v>
      </c>
      <c r="BE2818" s="19" t="n">
        <v>0.7400109983920308</v>
      </c>
      <c r="BF2818" s="19" t="n">
        <v>0.7086629233960933</v>
      </c>
      <c r="BG2818" s="19" t="n">
        <v>0.7515915306280632</v>
      </c>
    </row>
    <row r="2819">
      <c r="B2819" s="8" t="s">
        <v>498</v>
      </c>
      <c r="C2819" s="15" t="n">
        <v>0.8609189375737335</v>
      </c>
      <c r="D2819" s="15" t="n">
        <v>0.8723237602170754</v>
      </c>
      <c r="E2819" s="15" t="n">
        <v>0.880825967645474</v>
      </c>
      <c r="F2819" s="15" t="n">
        <v>0.8326431891251792</v>
      </c>
      <c r="G2819" s="15" t="n">
        <v>0.8284012385899213</v>
      </c>
      <c r="H2819" s="15" t="n">
        <v>0.7063704167273755</v>
      </c>
      <c r="I2819" s="15" t="n">
        <v>0.7589868258409198</v>
      </c>
      <c r="J2819" s="15" t="n">
        <v>0.7028536234706388</v>
      </c>
      <c r="K2819" s="15" t="n">
        <v>0.7495520212323599</v>
      </c>
      <c r="L2819" s="15" t="n">
        <v>0.7502967215506351</v>
      </c>
      <c r="M2819" s="15" t="n">
        <v>0.7627273013525985</v>
      </c>
      <c r="N2819" s="15" t="n">
        <v>0.7400355034553332</v>
      </c>
      <c r="O2819" s="15" t="n">
        <v>0.607719792370848</v>
      </c>
      <c r="P2819" s="15" t="n">
        <v>0.7014747878138288</v>
      </c>
      <c r="Q2819" s="15" t="n">
        <v>0.7680740865093765</v>
      </c>
      <c r="R2819" s="15" t="n">
        <v>0.8327589873503346</v>
      </c>
      <c r="S2819" s="15" t="n">
        <v>0.731791721059101</v>
      </c>
      <c r="T2819" s="15" t="n">
        <v>0.8196603505298545</v>
      </c>
      <c r="U2819" s="15" t="n">
        <v>0.7807301381845627</v>
      </c>
      <c r="V2819" s="15" t="n">
        <v>0.7637956768297477</v>
      </c>
      <c r="W2819" s="15" t="n">
        <v>0.8256357011602153</v>
      </c>
      <c r="X2819" s="15" t="n">
        <v>0.8290548769878294</v>
      </c>
      <c r="Y2819" s="15" t="n">
        <v>0.7935595992887471</v>
      </c>
      <c r="Z2819" s="15" t="n">
        <v>0.7426573655222104</v>
      </c>
      <c r="AA2819" s="15" t="n">
        <v>0.7094195953800113</v>
      </c>
      <c r="AB2819" s="15" t="n">
        <v>0.7006157043955733</v>
      </c>
      <c r="AC2819" s="15" t="n">
        <v>0.7701412615179979</v>
      </c>
      <c r="AD2819" s="15" t="n">
        <v>0.7332280534842449</v>
      </c>
      <c r="AE2819" s="15" t="n">
        <v>0.760891705505205</v>
      </c>
      <c r="AF2819" s="15" t="n">
        <v>0.7038949015543473</v>
      </c>
      <c r="AG2819" s="15" t="n">
        <v>0.7646874124379022</v>
      </c>
      <c r="AH2819" s="15" t="n">
        <v>0.7112461662011373</v>
      </c>
      <c r="AI2819" s="15" t="n">
        <v>0.7138503888969611</v>
      </c>
      <c r="AJ2819" s="15" t="n">
        <v>0.798343065132143</v>
      </c>
      <c r="AK2819" s="15" t="n">
        <v>0.8211765295936745</v>
      </c>
      <c r="AL2819" s="15" t="n">
        <v>0.7662213799050737</v>
      </c>
      <c r="AM2819" s="15" t="n">
        <v>0.6256781028957464</v>
      </c>
      <c r="AN2819" s="15" t="n">
        <v>0.7318439019781464</v>
      </c>
      <c r="AO2819" s="15" t="n">
        <v>0.6468094636609405</v>
      </c>
      <c r="AP2819" s="15" t="n">
        <v>0.7498288200074262</v>
      </c>
      <c r="AQ2819" s="15" t="n">
        <v>0.6469361975741615</v>
      </c>
      <c r="AR2819" s="15" t="n">
        <v>0.7486158422434611</v>
      </c>
      <c r="AS2819" s="15" t="n">
        <v>0.823618478893878</v>
      </c>
      <c r="AT2819" s="15" t="n">
        <v>0.7830255227042067</v>
      </c>
      <c r="AU2819" s="15" t="n">
        <v>0.7020942440805349</v>
      </c>
      <c r="AV2819" s="15" t="n">
        <v>0.8312359094535937</v>
      </c>
      <c r="AW2819" s="15" t="n">
        <v>0.7325068880349903</v>
      </c>
      <c r="AX2819" s="15" t="n">
        <v>0.7811518574376155</v>
      </c>
      <c r="AY2819" s="15" t="n">
        <v>0.7866570655497636</v>
      </c>
      <c r="AZ2819" s="15" t="n">
        <v>0.8082319714162882</v>
      </c>
      <c r="BA2819" s="15" t="n">
        <v>0.7896090609214232</v>
      </c>
      <c r="BB2819" s="15" t="n">
        <v>0.7671704582621468</v>
      </c>
      <c r="BC2819" s="15" t="n">
        <v>0.7915563318860471</v>
      </c>
      <c r="BD2819" s="15" t="n">
        <v>0.7293565707838433</v>
      </c>
      <c r="BE2819" s="15" t="n">
        <v>0.8142617481917307</v>
      </c>
      <c r="BF2819" s="15" t="n">
        <v>0.790926468476316</v>
      </c>
      <c r="BG2819" s="15" t="n">
        <v>0.7308017379548174</v>
      </c>
    </row>
    <row r="2820">
      <c r="B2820" s="8" t="s">
        <v>499</v>
      </c>
      <c r="C2820" s="19" t="n">
        <v>0.8378474085678528</v>
      </c>
      <c r="D2820" s="19" t="n">
        <v>0.9265779143335646</v>
      </c>
      <c r="E2820" s="19" t="n">
        <v>0.8997913093119759</v>
      </c>
      <c r="F2820" s="19" t="n">
        <v>0.8733320790264789</v>
      </c>
      <c r="G2820" s="19" t="n">
        <v>0.8356686619168106</v>
      </c>
      <c r="H2820" s="19" t="n">
        <v>0.754955014139449</v>
      </c>
      <c r="I2820" s="19" t="n">
        <v>0.7200647439776153</v>
      </c>
      <c r="J2820" s="19" t="n">
        <v>0.6705283438944487</v>
      </c>
      <c r="K2820" s="19" t="n">
        <v>0.6479265798970272</v>
      </c>
      <c r="L2820" s="19" t="n">
        <v>0.6646401374268825</v>
      </c>
      <c r="M2820" s="19" t="n">
        <v>0.7235771851611005</v>
      </c>
      <c r="N2820" s="19" t="n">
        <v>0.7422863183364469</v>
      </c>
      <c r="O2820" s="19" t="n">
        <v>0.6661486875382214</v>
      </c>
      <c r="P2820" s="19" t="n">
        <v>0.6433395497566582</v>
      </c>
      <c r="Q2820" s="19" t="n">
        <v>0.7149841870055599</v>
      </c>
      <c r="R2820" s="19" t="n">
        <v>0.776573543337348</v>
      </c>
      <c r="S2820" s="19" t="n">
        <v>0.7247490160451171</v>
      </c>
      <c r="T2820" s="19" t="n">
        <v>0.8085607351611864</v>
      </c>
      <c r="U2820" s="19" t="n">
        <v>0.7317488312384489</v>
      </c>
      <c r="V2820" s="19" t="n">
        <v>0.7464042851854636</v>
      </c>
      <c r="W2820" s="19" t="n">
        <v>0.7716976595139486</v>
      </c>
      <c r="X2820" s="19" t="n">
        <v>0.816571530204629</v>
      </c>
      <c r="Y2820" s="19" t="n">
        <v>0.8059783588616972</v>
      </c>
      <c r="Z2820" s="19" t="n">
        <v>0.6780004318603481</v>
      </c>
      <c r="AA2820" s="19" t="n">
        <v>0.7560077485346266</v>
      </c>
      <c r="AB2820" s="19" t="n">
        <v>0.7374083550689938</v>
      </c>
      <c r="AC2820" s="19" t="n">
        <v>0.789108614617525</v>
      </c>
      <c r="AD2820" s="19" t="n">
        <v>0.7167279604449633</v>
      </c>
      <c r="AE2820" s="19" t="n">
        <v>0.7677036183415752</v>
      </c>
      <c r="AF2820" s="19" t="n">
        <v>0.7301349307667558</v>
      </c>
      <c r="AG2820" s="19" t="n">
        <v>0.7208089994245559</v>
      </c>
      <c r="AH2820" s="19" t="n">
        <v>0.7498007957738909</v>
      </c>
      <c r="AI2820" s="19" t="n">
        <v>0.715690069564818</v>
      </c>
      <c r="AJ2820" s="19" t="n">
        <v>0.7711611360142063</v>
      </c>
      <c r="AK2820" s="19" t="n">
        <v>0.7910835532800603</v>
      </c>
      <c r="AL2820" s="19" t="n">
        <v>0.7981214935521546</v>
      </c>
      <c r="AM2820" s="19" t="n">
        <v>0.7272890220732979</v>
      </c>
      <c r="AN2820" s="19" t="n">
        <v>0.7617557724780367</v>
      </c>
      <c r="AO2820" s="19" t="n">
        <v>0.7699167863158513</v>
      </c>
      <c r="AP2820" s="19" t="n">
        <v>0.7927124916901583</v>
      </c>
      <c r="AQ2820" s="19" t="n">
        <v>0.7450661056385577</v>
      </c>
      <c r="AR2820" s="19" t="n">
        <v>0.8160571698723175</v>
      </c>
      <c r="AS2820" s="19" t="n">
        <v>0.7369032636036688</v>
      </c>
      <c r="AT2820" s="19" t="n">
        <v>0.8096598678545245</v>
      </c>
      <c r="AU2820" s="19" t="n">
        <v>0.7244186955165208</v>
      </c>
      <c r="AV2820" s="19" t="n">
        <v>0.7985305417407316</v>
      </c>
      <c r="AW2820" s="19" t="n">
        <v>0.7503836288442367</v>
      </c>
      <c r="AX2820" s="19" t="n">
        <v>0.835070389092277</v>
      </c>
      <c r="AY2820" s="19" t="n">
        <v>0.8520153754410459</v>
      </c>
      <c r="AZ2820" s="19" t="n">
        <v>0.8297658834808626</v>
      </c>
      <c r="BA2820" s="19" t="n">
        <v>0.750383527409803</v>
      </c>
      <c r="BB2820" s="19" t="n">
        <v>0.7585862479008233</v>
      </c>
      <c r="BC2820" s="19" t="n">
        <v>0.7876095102904778</v>
      </c>
      <c r="BD2820" s="19" t="n">
        <v>0.8007567501018672</v>
      </c>
      <c r="BE2820" s="19" t="n">
        <v>0.829278144464685</v>
      </c>
      <c r="BF2820" s="19" t="n">
        <v>0.7775335317198941</v>
      </c>
      <c r="BG2820" s="19" t="n">
        <v>0.7312409816506463</v>
      </c>
    </row>
    <row r="2821">
      <c r="B2821" s="8" t="s">
        <v>500</v>
      </c>
      <c r="C2821" s="15" t="n">
        <v>0.7687020480669167</v>
      </c>
      <c r="D2821" s="15" t="n">
        <v>0.9038746712127468</v>
      </c>
      <c r="E2821" s="15" t="n">
        <v>0.8801622678951041</v>
      </c>
      <c r="F2821" s="15" t="n">
        <v>0.8872692800639521</v>
      </c>
      <c r="G2821" s="15" t="n">
        <v>0.8468813861458175</v>
      </c>
      <c r="H2821" s="15" t="n">
        <v>0.7547536986309268</v>
      </c>
      <c r="I2821" s="15" t="n">
        <v>0.8123382257716061</v>
      </c>
      <c r="J2821" s="15" t="n">
        <v>0.6859196573309836</v>
      </c>
      <c r="K2821" s="15" t="n">
        <v>0.7485926531856619</v>
      </c>
      <c r="L2821" s="15" t="n">
        <v>0.773630749624025</v>
      </c>
      <c r="M2821" s="15" t="n">
        <v>0.7413776946556245</v>
      </c>
      <c r="N2821" s="15" t="n">
        <v>0.6721826493533827</v>
      </c>
      <c r="O2821" s="15" t="n">
        <v>0.7420452050391283</v>
      </c>
      <c r="P2821" s="15" t="n">
        <v>0.7510290976037779</v>
      </c>
      <c r="Q2821" s="15" t="n">
        <v>0.7707664709504284</v>
      </c>
      <c r="R2821" s="15" t="n">
        <v>0.8452264775414655</v>
      </c>
      <c r="S2821" s="15" t="n">
        <v>0.7884065933265249</v>
      </c>
      <c r="T2821" s="15" t="n">
        <v>0.8591646698231159</v>
      </c>
      <c r="U2821" s="15" t="n">
        <v>0.8076164599862166</v>
      </c>
      <c r="V2821" s="15" t="n">
        <v>0.8058194667865042</v>
      </c>
      <c r="W2821" s="15" t="n">
        <v>0.854959701210318</v>
      </c>
      <c r="X2821" s="15" t="n">
        <v>0.8714430234525948</v>
      </c>
      <c r="Y2821" s="15" t="n">
        <v>0.8125771759194667</v>
      </c>
      <c r="Z2821" s="15" t="n">
        <v>0.7872163335545573</v>
      </c>
      <c r="AA2821" s="15" t="n">
        <v>0.785315486369759</v>
      </c>
      <c r="AB2821" s="15" t="n">
        <v>0.7459392930752966</v>
      </c>
      <c r="AC2821" s="15" t="n">
        <v>0.8460490278856311</v>
      </c>
      <c r="AD2821" s="15" t="n">
        <v>0.7774136881859117</v>
      </c>
      <c r="AE2821" s="15" t="n">
        <v>0.8210183553735986</v>
      </c>
      <c r="AF2821" s="15" t="n">
        <v>0.7389336476646414</v>
      </c>
      <c r="AG2821" s="15" t="n">
        <v>0.7579531240717041</v>
      </c>
      <c r="AH2821" s="15" t="n">
        <v>0.7387728822348235</v>
      </c>
      <c r="AI2821" s="15" t="n">
        <v>0.679010690546786</v>
      </c>
      <c r="AJ2821" s="15" t="n">
        <v>0.701500634425153</v>
      </c>
      <c r="AK2821" s="15" t="n">
        <v>0.7844842456648621</v>
      </c>
      <c r="AL2821" s="15" t="n">
        <v>0.7577934492162008</v>
      </c>
      <c r="AM2821" s="15" t="n">
        <v>0.7727875760444666</v>
      </c>
      <c r="AN2821" s="15" t="n">
        <v>0.7948008109153928</v>
      </c>
      <c r="AO2821" s="15" t="n">
        <v>0.7413886472941553</v>
      </c>
      <c r="AP2821" s="15" t="n">
        <v>0.8434555517011111</v>
      </c>
      <c r="AQ2821" s="15" t="n">
        <v>0.6811951434465424</v>
      </c>
      <c r="AR2821" s="15" t="n">
        <v>0.8442906632557037</v>
      </c>
      <c r="AS2821" s="15" t="n">
        <v>0.8111347422685483</v>
      </c>
      <c r="AT2821" s="15" t="n">
        <v>0.7010065323844556</v>
      </c>
      <c r="AU2821" s="15" t="n">
        <v>0.7681691318179736</v>
      </c>
      <c r="AV2821" s="15" t="n">
        <v>0.8631891981756918</v>
      </c>
      <c r="AW2821" s="15" t="n">
        <v>0.740332399269514</v>
      </c>
      <c r="AX2821" s="15" t="n">
        <v>0.8132771389644071</v>
      </c>
      <c r="AY2821" s="15" t="n">
        <v>0.8397821211471912</v>
      </c>
      <c r="AZ2821" s="15" t="n">
        <v>0.8262987944361305</v>
      </c>
      <c r="BA2821" s="15" t="n">
        <v>0.7707480337848347</v>
      </c>
      <c r="BB2821" s="15" t="n">
        <v>0.7997618366591859</v>
      </c>
      <c r="BC2821" s="15" t="n">
        <v>0.8181742984321078</v>
      </c>
      <c r="BD2821" s="15" t="n">
        <v>0.7613988928092298</v>
      </c>
      <c r="BE2821" s="15" t="n">
        <v>0.7799595561544271</v>
      </c>
      <c r="BF2821" s="15" t="n">
        <v>0.7681519610148295</v>
      </c>
      <c r="BG2821" s="15" t="n">
        <v>0.7148345022114196</v>
      </c>
    </row>
    <row r="2822">
      <c r="B2822" s="8" t="s">
        <v>501</v>
      </c>
      <c r="C2822" s="19" t="n">
        <v>0.7747502054848807</v>
      </c>
      <c r="D2822" s="19" t="n">
        <v>0.8285878813747498</v>
      </c>
      <c r="E2822" s="19" t="n">
        <v>0.826460027005225</v>
      </c>
      <c r="F2822" s="19" t="n">
        <v>0.8043951371748603</v>
      </c>
      <c r="G2822" s="19" t="n">
        <v>0.7900529745557369</v>
      </c>
      <c r="H2822" s="19" t="n">
        <v>0.6523986472430687</v>
      </c>
      <c r="I2822" s="19" t="n">
        <v>0.711134463981692</v>
      </c>
      <c r="J2822" s="19" t="n">
        <v>0.6709218567405332</v>
      </c>
      <c r="K2822" s="19" t="n">
        <v>0.7179471336303175</v>
      </c>
      <c r="L2822" s="19" t="n">
        <v>0.6549891060498381</v>
      </c>
      <c r="M2822" s="19" t="n">
        <v>0.6533730254871434</v>
      </c>
      <c r="N2822" s="19" t="n">
        <v>0.6947027478081444</v>
      </c>
      <c r="O2822" s="19" t="n">
        <v>0.6506551123903735</v>
      </c>
      <c r="P2822" s="19" t="n">
        <v>0.6924421195639019</v>
      </c>
      <c r="Q2822" s="19" t="n">
        <v>0.6881201555377762</v>
      </c>
      <c r="R2822" s="19" t="n">
        <v>0.716209834774715</v>
      </c>
      <c r="S2822" s="19" t="n">
        <v>0.6779134764280659</v>
      </c>
      <c r="T2822" s="19" t="n">
        <v>0.8023709025760568</v>
      </c>
      <c r="U2822" s="19" t="n">
        <v>0.7732620425285522</v>
      </c>
      <c r="V2822" s="19" t="n">
        <v>0.7097286150915331</v>
      </c>
      <c r="W2822" s="19" t="n">
        <v>0.7434118851067371</v>
      </c>
      <c r="X2822" s="19" t="n">
        <v>0.7544742379021865</v>
      </c>
      <c r="Y2822" s="19" t="n">
        <v>0.7713415218171483</v>
      </c>
      <c r="Z2822" s="19" t="n">
        <v>0.7724020044896986</v>
      </c>
      <c r="AA2822" s="19" t="n">
        <v>0.7428925206498205</v>
      </c>
      <c r="AB2822" s="19" t="n">
        <v>0.6720498546514813</v>
      </c>
      <c r="AC2822" s="19" t="n">
        <v>0.7714963185140294</v>
      </c>
      <c r="AD2822" s="19" t="n">
        <v>0.75065644472633</v>
      </c>
      <c r="AE2822" s="19" t="n">
        <v>0.7081136698058046</v>
      </c>
      <c r="AF2822" s="19" t="n">
        <v>0.6439565145263574</v>
      </c>
      <c r="AG2822" s="19" t="n">
        <v>0.8324730396302292</v>
      </c>
      <c r="AH2822" s="19" t="n">
        <v>0.7795863169601556</v>
      </c>
      <c r="AI2822" s="19" t="n">
        <v>0.7953483729840514</v>
      </c>
      <c r="AJ2822" s="19" t="n">
        <v>0.7272738297152752</v>
      </c>
      <c r="AK2822" s="19" t="n">
        <v>0.7260964292983256</v>
      </c>
      <c r="AL2822" s="19" t="n">
        <v>0.7993462895091933</v>
      </c>
      <c r="AM2822" s="19" t="n">
        <v>0.7431823420117298</v>
      </c>
      <c r="AN2822" s="19" t="n">
        <v>0.8218083795485797</v>
      </c>
      <c r="AO2822" s="19" t="n">
        <v>0.6830513190114103</v>
      </c>
      <c r="AP2822" s="19" t="n">
        <v>0.7960945135551706</v>
      </c>
      <c r="AQ2822" s="19" t="n">
        <v>0.807460407862508</v>
      </c>
      <c r="AR2822" s="19" t="n">
        <v>0.7532512690213171</v>
      </c>
      <c r="AS2822" s="19" t="n">
        <v>0.7851573355301131</v>
      </c>
      <c r="AT2822" s="19" t="n">
        <v>0.8144356230963304</v>
      </c>
      <c r="AU2822" s="19" t="n">
        <v>0.763194758491298</v>
      </c>
      <c r="AV2822" s="19" t="n">
        <v>0.8482304551586067</v>
      </c>
      <c r="AW2822" s="19" t="n">
        <v>0.813401726775809</v>
      </c>
      <c r="AX2822" s="19" t="n">
        <v>0.8269126973390003</v>
      </c>
      <c r="AY2822" s="19" t="n">
        <v>0.7799858633824084</v>
      </c>
      <c r="AZ2822" s="19" t="n">
        <v>0.7985705290367922</v>
      </c>
      <c r="BA2822" s="19" t="n">
        <v>0.7897261487329361</v>
      </c>
      <c r="BB2822" s="19" t="n">
        <v>0.688683825285442</v>
      </c>
      <c r="BC2822" s="19" t="n">
        <v>0.7728605838804058</v>
      </c>
      <c r="BD2822" s="19" t="n">
        <v>0.7648243428165317</v>
      </c>
      <c r="BE2822" s="19" t="n">
        <v>0.8119954344306242</v>
      </c>
      <c r="BF2822" s="19" t="n">
        <v>0.7282356375186828</v>
      </c>
      <c r="BG2822" s="19" t="n">
        <v>0.7917094116542256</v>
      </c>
    </row>
    <row r="2823">
      <c r="B2823" s="8" t="s">
        <v>502</v>
      </c>
      <c r="C2823" s="15" t="n">
        <v>0.8586113831115949</v>
      </c>
      <c r="D2823" s="15" t="n">
        <v>0.9170581889310497</v>
      </c>
      <c r="E2823" s="15" t="n">
        <v>0.9052856728404675</v>
      </c>
      <c r="F2823" s="15" t="n">
        <v>0.9037108790726169</v>
      </c>
      <c r="G2823" s="15" t="n">
        <v>0.8614380202981162</v>
      </c>
      <c r="H2823" s="15" t="n">
        <v>0.6975892006355265</v>
      </c>
      <c r="I2823" s="15" t="n">
        <v>0.7669936980228651</v>
      </c>
      <c r="J2823" s="15" t="n">
        <v>0.7947692569520435</v>
      </c>
      <c r="K2823" s="15" t="n">
        <v>0.8351175347480954</v>
      </c>
      <c r="L2823" s="15" t="n">
        <v>0.855033783247143</v>
      </c>
      <c r="M2823" s="15" t="n">
        <v>0.8296895824931441</v>
      </c>
      <c r="N2823" s="15" t="n">
        <v>0.7269894794269203</v>
      </c>
      <c r="O2823" s="15" t="n">
        <v>0.7465495032655736</v>
      </c>
      <c r="P2823" s="15" t="n">
        <v>0.7892743385088117</v>
      </c>
      <c r="Q2823" s="15" t="n">
        <v>0.712797592524189</v>
      </c>
      <c r="R2823" s="15" t="n">
        <v>0.7621971336145227</v>
      </c>
      <c r="S2823" s="15" t="n">
        <v>0.8171414540360648</v>
      </c>
      <c r="T2823" s="15" t="n">
        <v>0.8839177635847837</v>
      </c>
      <c r="U2823" s="15" t="n">
        <v>0.8288835829230539</v>
      </c>
      <c r="V2823" s="15" t="n">
        <v>0.815075453064084</v>
      </c>
      <c r="W2823" s="15" t="n">
        <v>0.8579464148510701</v>
      </c>
      <c r="X2823" s="15" t="n">
        <v>0.8182824336776351</v>
      </c>
      <c r="Y2823" s="15" t="n">
        <v>0.7819588059667467</v>
      </c>
      <c r="Z2823" s="15" t="n">
        <v>0.7945541327893236</v>
      </c>
      <c r="AA2823" s="15" t="n">
        <v>0.8276424508970348</v>
      </c>
      <c r="AB2823" s="15" t="n">
        <v>0.7771439433043372</v>
      </c>
      <c r="AC2823" s="15" t="n">
        <v>0.8408576043816297</v>
      </c>
      <c r="AD2823" s="15" t="n">
        <v>0.8301742750768005</v>
      </c>
      <c r="AE2823" s="15" t="n">
        <v>0.798250989275013</v>
      </c>
      <c r="AF2823" s="15" t="n">
        <v>0.7710364029463362</v>
      </c>
      <c r="AG2823" s="15" t="n">
        <v>0.8277983093662595</v>
      </c>
      <c r="AH2823" s="15" t="n">
        <v>0.7628958135839137</v>
      </c>
      <c r="AI2823" s="15" t="n">
        <v>0.7965581136290513</v>
      </c>
      <c r="AJ2823" s="15" t="n">
        <v>0.7941966702670966</v>
      </c>
      <c r="AK2823" s="15" t="n">
        <v>0.7835686218130264</v>
      </c>
      <c r="AL2823" s="15" t="n">
        <v>0.8186136555707714</v>
      </c>
      <c r="AM2823" s="15" t="n">
        <v>0.7753279779011156</v>
      </c>
      <c r="AN2823" s="15" t="n">
        <v>0.8181316902035705</v>
      </c>
      <c r="AO2823" s="15" t="n">
        <v>0.6008036546766804</v>
      </c>
      <c r="AP2823" s="15" t="n">
        <v>0.7992977666351082</v>
      </c>
      <c r="AQ2823" s="15" t="n">
        <v>0.7772191995160493</v>
      </c>
      <c r="AR2823" s="15" t="n">
        <v>0.8297147284022521</v>
      </c>
      <c r="AS2823" s="15" t="n">
        <v>0.8207071908888129</v>
      </c>
      <c r="AT2823" s="15" t="n">
        <v>0.7826379730479094</v>
      </c>
      <c r="AU2823" s="15" t="n">
        <v>0.7968313822330255</v>
      </c>
      <c r="AV2823" s="15" t="n">
        <v>0.9055081699655955</v>
      </c>
      <c r="AW2823" s="15" t="n">
        <v>0.7452138657242423</v>
      </c>
      <c r="AX2823" s="15" t="n">
        <v>0.8733001049412688</v>
      </c>
      <c r="AY2823" s="15" t="n">
        <v>0.8487726984494846</v>
      </c>
      <c r="AZ2823" s="15" t="n">
        <v>0.8491492036205551</v>
      </c>
      <c r="BA2823" s="15" t="n">
        <v>0.8549736831514214</v>
      </c>
      <c r="BB2823" s="15" t="n">
        <v>0.7994971526768887</v>
      </c>
      <c r="BC2823" s="15" t="n">
        <v>0.8526392682517775</v>
      </c>
      <c r="BD2823" s="15" t="n">
        <v>0.8180435271054988</v>
      </c>
      <c r="BE2823" s="15" t="n">
        <v>0.8265875242423284</v>
      </c>
      <c r="BF2823" s="15" t="n">
        <v>0.7566306327976758</v>
      </c>
      <c r="BG2823" s="15" t="n">
        <v>0.7900279833321249</v>
      </c>
    </row>
    <row r="2824">
      <c r="B2824" s="8" t="s">
        <v>503</v>
      </c>
      <c r="C2824" s="19" t="n">
        <v>0.830912453594964</v>
      </c>
      <c r="D2824" s="19" t="n">
        <v>0.8842084842010515</v>
      </c>
      <c r="E2824" s="19" t="n">
        <v>0.8403451405601174</v>
      </c>
      <c r="F2824" s="19" t="n">
        <v>0.8980928205097234</v>
      </c>
      <c r="G2824" s="19" t="n">
        <v>0.8273309347145255</v>
      </c>
      <c r="H2824" s="19" t="n">
        <v>0.7484445441358363</v>
      </c>
      <c r="I2824" s="19" t="n">
        <v>0.7889234562970656</v>
      </c>
      <c r="J2824" s="19" t="n">
        <v>0.7579141385175844</v>
      </c>
      <c r="K2824" s="19" t="n">
        <v>0.752748921932605</v>
      </c>
      <c r="L2824" s="19" t="n">
        <v>0.7721669925888637</v>
      </c>
      <c r="M2824" s="19" t="n">
        <v>0.749224992680408</v>
      </c>
      <c r="N2824" s="19" t="n">
        <v>0.7209186935599079</v>
      </c>
      <c r="O2824" s="19" t="n">
        <v>0.7287495062521483</v>
      </c>
      <c r="P2824" s="19" t="n">
        <v>0.6974114474603474</v>
      </c>
      <c r="Q2824" s="19" t="n">
        <v>0.753706794843126</v>
      </c>
      <c r="R2824" s="19" t="n">
        <v>0.7518488941924606</v>
      </c>
      <c r="S2824" s="19" t="n">
        <v>0.7194378302973314</v>
      </c>
      <c r="T2824" s="19" t="n">
        <v>0.840725865350189</v>
      </c>
      <c r="U2824" s="19" t="n">
        <v>0.8100261912408365</v>
      </c>
      <c r="V2824" s="19" t="n">
        <v>0.7315844680521876</v>
      </c>
      <c r="W2824" s="19" t="n">
        <v>0.830737372289848</v>
      </c>
      <c r="X2824" s="19" t="n">
        <v>0.8799088258913955</v>
      </c>
      <c r="Y2824" s="19" t="n">
        <v>0.8400613534902285</v>
      </c>
      <c r="Z2824" s="19" t="n">
        <v>0.7635735068925142</v>
      </c>
      <c r="AA2824" s="19" t="n">
        <v>0.7953404083822687</v>
      </c>
      <c r="AB2824" s="19" t="n">
        <v>0.7366492618626347</v>
      </c>
      <c r="AC2824" s="19" t="n">
        <v>0.8203896627089322</v>
      </c>
      <c r="AD2824" s="19" t="n">
        <v>0.7919652156061873</v>
      </c>
      <c r="AE2824" s="19" t="n">
        <v>0.7900698686467337</v>
      </c>
      <c r="AF2824" s="19" t="n">
        <v>0.7251203894561754</v>
      </c>
      <c r="AG2824" s="19" t="n">
        <v>0.8196884280234716</v>
      </c>
      <c r="AH2824" s="19" t="n">
        <v>0.7814324383495983</v>
      </c>
      <c r="AI2824" s="19" t="n">
        <v>0.7968102261975671</v>
      </c>
      <c r="AJ2824" s="19" t="n">
        <v>0.7151657777080347</v>
      </c>
      <c r="AK2824" s="19" t="n">
        <v>0.7270314931986972</v>
      </c>
      <c r="AL2824" s="19" t="n">
        <v>0.8395634535674867</v>
      </c>
      <c r="AM2824" s="19" t="n">
        <v>0.7609219974608279</v>
      </c>
      <c r="AN2824" s="19" t="n">
        <v>0.8447952989338702</v>
      </c>
      <c r="AO2824" s="19" t="n">
        <v>0.759536751201638</v>
      </c>
      <c r="AP2824" s="19" t="n">
        <v>0.8289584146500975</v>
      </c>
      <c r="AQ2824" s="19" t="n">
        <v>0.7613667194344725</v>
      </c>
      <c r="AR2824" s="19" t="n">
        <v>0.7635779539819917</v>
      </c>
      <c r="AS2824" s="19" t="n">
        <v>0.8659502751439474</v>
      </c>
      <c r="AT2824" s="19" t="n">
        <v>0.8103319557831093</v>
      </c>
      <c r="AU2824" s="19" t="n">
        <v>0.8103494235409505</v>
      </c>
      <c r="AV2824" s="19" t="n">
        <v>0.8116206056351856</v>
      </c>
      <c r="AW2824" s="19" t="n">
        <v>0.7743852560444567</v>
      </c>
      <c r="AX2824" s="19" t="n">
        <v>0.7655774311707122</v>
      </c>
      <c r="AY2824" s="19" t="n">
        <v>0.7751627957832282</v>
      </c>
      <c r="AZ2824" s="19" t="n">
        <v>0.8040544401114209</v>
      </c>
      <c r="BA2824" s="19" t="n">
        <v>0.7625070748638658</v>
      </c>
      <c r="BB2824" s="19" t="n">
        <v>0.7285612263136458</v>
      </c>
      <c r="BC2824" s="19" t="n">
        <v>0.7983487243800558</v>
      </c>
      <c r="BD2824" s="19" t="n">
        <v>0.819908739627281</v>
      </c>
      <c r="BE2824" s="19" t="n">
        <v>0.7882321644118214</v>
      </c>
      <c r="BF2824" s="19" t="n">
        <v>0.772619859529716</v>
      </c>
      <c r="BG2824" s="19" t="n">
        <v>0.788990711173182</v>
      </c>
    </row>
    <row r="2825">
      <c r="B2825" s="8" t="s">
        <v>504</v>
      </c>
      <c r="C2825" s="15" t="n">
        <v>0.8421157571266086</v>
      </c>
      <c r="D2825" s="15" t="n">
        <v>0.900289990591734</v>
      </c>
      <c r="E2825" s="15" t="n">
        <v>0.8950584592035346</v>
      </c>
      <c r="F2825" s="15" t="n">
        <v>0.8279158524372677</v>
      </c>
      <c r="G2825" s="15" t="n">
        <v>0.853686229763704</v>
      </c>
      <c r="H2825" s="15" t="n">
        <v>0.7441770392809357</v>
      </c>
      <c r="I2825" s="15" t="n">
        <v>0.7489289662231071</v>
      </c>
      <c r="J2825" s="15" t="n">
        <v>0.6787359668557476</v>
      </c>
      <c r="K2825" s="15" t="n">
        <v>0.721234221191411</v>
      </c>
      <c r="L2825" s="15" t="n">
        <v>0.7401379322522814</v>
      </c>
      <c r="M2825" s="15" t="n">
        <v>0.667785734958482</v>
      </c>
      <c r="N2825" s="15" t="n">
        <v>0.6233614154319194</v>
      </c>
      <c r="O2825" s="15" t="n">
        <v>0.6964689521309785</v>
      </c>
      <c r="P2825" s="15" t="n">
        <v>0.7016609155133248</v>
      </c>
      <c r="Q2825" s="15" t="n">
        <v>0.7693495148313041</v>
      </c>
      <c r="R2825" s="15" t="n">
        <v>0.7681279797673738</v>
      </c>
      <c r="S2825" s="15" t="n">
        <v>0.766084380175055</v>
      </c>
      <c r="T2825" s="15" t="n">
        <v>0.8481113054309257</v>
      </c>
      <c r="U2825" s="15" t="n">
        <v>0.7490233046765856</v>
      </c>
      <c r="V2825" s="15" t="n">
        <v>0.7677819713023947</v>
      </c>
      <c r="W2825" s="15" t="n">
        <v>0.7778301900093986</v>
      </c>
      <c r="X2825" s="15" t="n">
        <v>0.8066633803097535</v>
      </c>
      <c r="Y2825" s="15" t="n">
        <v>0.8003034205430274</v>
      </c>
      <c r="Z2825" s="15" t="n">
        <v>0.7363109902452122</v>
      </c>
      <c r="AA2825" s="15" t="n">
        <v>0.7453280146261365</v>
      </c>
      <c r="AB2825" s="15" t="n">
        <v>0.6910732970102146</v>
      </c>
      <c r="AC2825" s="15" t="n">
        <v>0.8284368219929337</v>
      </c>
      <c r="AD2825" s="15" t="n">
        <v>0.7434997905378977</v>
      </c>
      <c r="AE2825" s="15" t="n">
        <v>0.6962164583882702</v>
      </c>
      <c r="AF2825" s="15" t="n">
        <v>0.6750174934706545</v>
      </c>
      <c r="AG2825" s="15" t="n">
        <v>0.8004362328126257</v>
      </c>
      <c r="AH2825" s="15" t="n">
        <v>0.7115063492231898</v>
      </c>
      <c r="AI2825" s="15" t="n">
        <v>0.7688042660301603</v>
      </c>
      <c r="AJ2825" s="15" t="n">
        <v>0.7596293918149482</v>
      </c>
      <c r="AK2825" s="15" t="n">
        <v>0.7465174592898907</v>
      </c>
      <c r="AL2825" s="15" t="n">
        <v>0.7558170082236522</v>
      </c>
      <c r="AM2825" s="15" t="n">
        <v>0.7624135721571376</v>
      </c>
      <c r="AN2825" s="15" t="n">
        <v>0.8112537568765976</v>
      </c>
      <c r="AO2825" s="15" t="n">
        <v>0.7600890496064268</v>
      </c>
      <c r="AP2825" s="15" t="n">
        <v>0.7947562186451433</v>
      </c>
      <c r="AQ2825" s="15" t="n">
        <v>0.7101992563648006</v>
      </c>
      <c r="AR2825" s="15" t="n">
        <v>0.7863416902449277</v>
      </c>
      <c r="AS2825" s="15" t="n">
        <v>0.7719969509058834</v>
      </c>
      <c r="AT2825" s="15" t="n">
        <v>0.8051107779924895</v>
      </c>
      <c r="AU2825" s="15" t="n">
        <v>0.7928081040320922</v>
      </c>
      <c r="AV2825" s="15" t="n">
        <v>0.8340514751128124</v>
      </c>
      <c r="AW2825" s="15" t="n">
        <v>0.8088185652034069</v>
      </c>
      <c r="AX2825" s="15" t="n">
        <v>0.7917647038898254</v>
      </c>
      <c r="AY2825" s="15" t="n">
        <v>0.7658770282641079</v>
      </c>
      <c r="AZ2825" s="15" t="n">
        <v>0.8435036860227384</v>
      </c>
      <c r="BA2825" s="15" t="n">
        <v>0.8313679534971266</v>
      </c>
      <c r="BB2825" s="15" t="n">
        <v>0.7444326241920974</v>
      </c>
      <c r="BC2825" s="15" t="n">
        <v>0.7402290543260024</v>
      </c>
      <c r="BD2825" s="15" t="n">
        <v>0.8143660108855185</v>
      </c>
      <c r="BE2825" s="15" t="n">
        <v>0.8168562410345449</v>
      </c>
      <c r="BF2825" s="15" t="n">
        <v>0.7787918390399958</v>
      </c>
      <c r="BG2825" s="15" t="n">
        <v>0.7652081167521453</v>
      </c>
    </row>
    <row r="2826">
      <c r="B2826" s="8" t="s">
        <v>505</v>
      </c>
      <c r="C2826" s="19" t="n">
        <v>0.8299540828202063</v>
      </c>
      <c r="D2826" s="19" t="n">
        <v>0.9040344848779378</v>
      </c>
      <c r="E2826" s="19" t="n">
        <v>0.850879103829535</v>
      </c>
      <c r="F2826" s="19" t="n">
        <v>0.9163863723451978</v>
      </c>
      <c r="G2826" s="19" t="n">
        <v>0.8500684753967729</v>
      </c>
      <c r="H2826" s="19" t="n">
        <v>0.6999544944600155</v>
      </c>
      <c r="I2826" s="19" t="n">
        <v>0.8414915521189855</v>
      </c>
      <c r="J2826" s="19" t="n">
        <v>0.6969328845855273</v>
      </c>
      <c r="K2826" s="19" t="n">
        <v>0.7145501902913751</v>
      </c>
      <c r="L2826" s="19" t="n">
        <v>0.8254808886509706</v>
      </c>
      <c r="M2826" s="19" t="n">
        <v>0.7576861531310035</v>
      </c>
      <c r="N2826" s="19" t="n">
        <v>0.7048554106683461</v>
      </c>
      <c r="O2826" s="19" t="n">
        <v>0.7769622001669054</v>
      </c>
      <c r="P2826" s="19" t="n">
        <v>0.7490347446279066</v>
      </c>
      <c r="Q2826" s="19" t="n">
        <v>0.735246119989495</v>
      </c>
      <c r="R2826" s="19" t="n">
        <v>0.8226291742489702</v>
      </c>
      <c r="S2826" s="19" t="n">
        <v>0.7830077875408963</v>
      </c>
      <c r="T2826" s="19" t="n">
        <v>0.8546457872086639</v>
      </c>
      <c r="U2826" s="19" t="n">
        <v>0.7986156470472154</v>
      </c>
      <c r="V2826" s="19" t="n">
        <v>0.7729844149009252</v>
      </c>
      <c r="W2826" s="19" t="n">
        <v>0.8501974896883526</v>
      </c>
      <c r="X2826" s="19" t="n">
        <v>0.8480158253233886</v>
      </c>
      <c r="Y2826" s="19" t="n">
        <v>0.7779453125703552</v>
      </c>
      <c r="Z2826" s="19" t="n">
        <v>0.7526578558657693</v>
      </c>
      <c r="AA2826" s="19" t="n">
        <v>0.745691986989244</v>
      </c>
      <c r="AB2826" s="19" t="n">
        <v>0.7497653395055698</v>
      </c>
      <c r="AC2826" s="19" t="n">
        <v>0.7795361720284891</v>
      </c>
      <c r="AD2826" s="19" t="n">
        <v>0.7316687783994802</v>
      </c>
      <c r="AE2826" s="19" t="n">
        <v>0.8054429142510472</v>
      </c>
      <c r="AF2826" s="19" t="n">
        <v>0.7453759586600432</v>
      </c>
      <c r="AG2826" s="19" t="n">
        <v>0.764290291355156</v>
      </c>
      <c r="AH2826" s="19" t="n">
        <v>0.690976228318547</v>
      </c>
      <c r="AI2826" s="19" t="n">
        <v>0.7294929103513437</v>
      </c>
      <c r="AJ2826" s="19" t="n">
        <v>0.7212023615676842</v>
      </c>
      <c r="AK2826" s="19" t="n">
        <v>0.7741409371189283</v>
      </c>
      <c r="AL2826" s="19" t="n">
        <v>0.7627792550084586</v>
      </c>
      <c r="AM2826" s="19" t="n">
        <v>0.7338300711761742</v>
      </c>
      <c r="AN2826" s="19" t="n">
        <v>0.805000207967745</v>
      </c>
      <c r="AO2826" s="19" t="n">
        <v>0.7289790797736585</v>
      </c>
      <c r="AP2826" s="19" t="n">
        <v>0.8381078495468333</v>
      </c>
      <c r="AQ2826" s="19" t="n">
        <v>0.738749652064383</v>
      </c>
      <c r="AR2826" s="19" t="n">
        <v>0.7980998795080227</v>
      </c>
      <c r="AS2826" s="19" t="n">
        <v>0.8379981745414151</v>
      </c>
      <c r="AT2826" s="19" t="n">
        <v>0.8005776386520058</v>
      </c>
      <c r="AU2826" s="19" t="n">
        <v>0.771399529478194</v>
      </c>
      <c r="AV2826" s="19" t="n">
        <v>0.7976955443476152</v>
      </c>
      <c r="AW2826" s="19" t="n">
        <v>0.7413659968533736</v>
      </c>
      <c r="AX2826" s="19" t="n">
        <v>0.8118106544429178</v>
      </c>
      <c r="AY2826" s="19" t="n">
        <v>0.8079477267603151</v>
      </c>
      <c r="AZ2826" s="19" t="n">
        <v>0.7643528048821445</v>
      </c>
      <c r="BA2826" s="19" t="n">
        <v>0.7434276168284353</v>
      </c>
      <c r="BB2826" s="19" t="n">
        <v>0.7606465224586327</v>
      </c>
      <c r="BC2826" s="19" t="n">
        <v>0.8168989629524676</v>
      </c>
      <c r="BD2826" s="19" t="n">
        <v>0.8244869868229444</v>
      </c>
      <c r="BE2826" s="19" t="n">
        <v>0.8030297724793773</v>
      </c>
      <c r="BF2826" s="19" t="n">
        <v>0.7752934180247275</v>
      </c>
      <c r="BG2826" s="19" t="n">
        <v>0.7663871582186353</v>
      </c>
    </row>
    <row r="2827">
      <c r="B2827" s="8" t="s">
        <v>506</v>
      </c>
      <c r="C2827" s="15" t="n">
        <v>0.86302634919737</v>
      </c>
      <c r="D2827" s="15" t="n">
        <v>0.9162448469860968</v>
      </c>
      <c r="E2827" s="15" t="n">
        <v>0.9111626356542842</v>
      </c>
      <c r="F2827" s="15" t="n">
        <v>0.8905118281688397</v>
      </c>
      <c r="G2827" s="15" t="n">
        <v>0.825125842391583</v>
      </c>
      <c r="H2827" s="15" t="n">
        <v>0.6692310923357612</v>
      </c>
      <c r="I2827" s="15" t="n">
        <v>0.8441786894819133</v>
      </c>
      <c r="J2827" s="15" t="n">
        <v>0.7073071527803014</v>
      </c>
      <c r="K2827" s="15" t="n">
        <v>0.7541223469767959</v>
      </c>
      <c r="L2827" s="15" t="n">
        <v>0.7427472893547625</v>
      </c>
      <c r="M2827" s="15" t="n">
        <v>0.7126927684245938</v>
      </c>
      <c r="N2827" s="15" t="n">
        <v>0.7248418985914822</v>
      </c>
      <c r="O2827" s="15" t="n">
        <v>0.6684888119306681</v>
      </c>
      <c r="P2827" s="15" t="n">
        <v>0.7329127948237579</v>
      </c>
      <c r="Q2827" s="15" t="n">
        <v>0.7263371591215633</v>
      </c>
      <c r="R2827" s="15" t="n">
        <v>0.7702645540280786</v>
      </c>
      <c r="S2827" s="15" t="n">
        <v>0.7860917991705814</v>
      </c>
      <c r="T2827" s="15" t="n">
        <v>0.8355506852232942</v>
      </c>
      <c r="U2827" s="15" t="n">
        <v>0.7854153155996071</v>
      </c>
      <c r="V2827" s="15" t="n">
        <v>0.7314790176890199</v>
      </c>
      <c r="W2827" s="15" t="n">
        <v>0.8173046677154537</v>
      </c>
      <c r="X2827" s="15" t="n">
        <v>0.7927374854579561</v>
      </c>
      <c r="Y2827" s="15" t="n">
        <v>0.77173478881669</v>
      </c>
      <c r="Z2827" s="15" t="n">
        <v>0.7006813671506993</v>
      </c>
      <c r="AA2827" s="15" t="n">
        <v>0.7229534031277524</v>
      </c>
      <c r="AB2827" s="15" t="n">
        <v>0.7143507788035404</v>
      </c>
      <c r="AC2827" s="15" t="n">
        <v>0.7768600443036896</v>
      </c>
      <c r="AD2827" s="15" t="n">
        <v>0.7435667763058056</v>
      </c>
      <c r="AE2827" s="15" t="n">
        <v>0.7677751427096337</v>
      </c>
      <c r="AF2827" s="15" t="n">
        <v>0.7257705109189199</v>
      </c>
      <c r="AG2827" s="15" t="n">
        <v>0.7817104095291276</v>
      </c>
      <c r="AH2827" s="15" t="n">
        <v>0.7314112953318127</v>
      </c>
      <c r="AI2827" s="15" t="n">
        <v>0.7450902498673566</v>
      </c>
      <c r="AJ2827" s="15" t="n">
        <v>0.7781652065336039</v>
      </c>
      <c r="AK2827" s="15" t="n">
        <v>0.8153781851802498</v>
      </c>
      <c r="AL2827" s="15" t="n">
        <v>0.7145135875017196</v>
      </c>
      <c r="AM2827" s="15" t="n">
        <v>0.7107712097646017</v>
      </c>
      <c r="AN2827" s="15" t="n">
        <v>0.8201201187033273</v>
      </c>
      <c r="AO2827" s="15" t="n">
        <v>0.7404078729626131</v>
      </c>
      <c r="AP2827" s="15" t="n">
        <v>0.7996819024844517</v>
      </c>
      <c r="AQ2827" s="15" t="n">
        <v>0.7050950420915749</v>
      </c>
      <c r="AR2827" s="15" t="n">
        <v>0.7870279292575101</v>
      </c>
      <c r="AS2827" s="15" t="n">
        <v>0.8066346736820502</v>
      </c>
      <c r="AT2827" s="15" t="n">
        <v>0.7911226225529067</v>
      </c>
      <c r="AU2827" s="15" t="n">
        <v>0.7183502853889243</v>
      </c>
      <c r="AV2827" s="15" t="n">
        <v>0.8211576811131909</v>
      </c>
      <c r="AW2827" s="15" t="n">
        <v>0.7158958452718663</v>
      </c>
      <c r="AX2827" s="15" t="n">
        <v>0.8493212919774022</v>
      </c>
      <c r="AY2827" s="15" t="n">
        <v>0.8205878294676602</v>
      </c>
      <c r="AZ2827" s="15" t="n">
        <v>0.7954125855269311</v>
      </c>
      <c r="BA2827" s="15" t="n">
        <v>0.7292678702319514</v>
      </c>
      <c r="BB2827" s="15" t="n">
        <v>0.7774655647986294</v>
      </c>
      <c r="BC2827" s="15" t="n">
        <v>0.7892827047129302</v>
      </c>
      <c r="BD2827" s="15" t="n">
        <v>0.7469893993808482</v>
      </c>
      <c r="BE2827" s="15" t="n">
        <v>0.782666206274559</v>
      </c>
      <c r="BF2827" s="15" t="n">
        <v>0.7473757352748424</v>
      </c>
      <c r="BG2827" s="15" t="n">
        <v>0.7805121773230702</v>
      </c>
    </row>
    <row r="2828">
      <c r="B2828" s="8" t="s">
        <v>507</v>
      </c>
      <c r="C2828" s="19" t="n">
        <v>0.8678378668474428</v>
      </c>
      <c r="D2828" s="19" t="n">
        <v>0.914062206065393</v>
      </c>
      <c r="E2828" s="19" t="n">
        <v>0.8955984394971195</v>
      </c>
      <c r="F2828" s="19" t="n">
        <v>0.894738780190597</v>
      </c>
      <c r="G2828" s="19" t="n">
        <v>0.8429858393402258</v>
      </c>
      <c r="H2828" s="19" t="n">
        <v>0.7546960402843006</v>
      </c>
      <c r="I2828" s="19" t="n">
        <v>0.847302602865325</v>
      </c>
      <c r="J2828" s="19" t="n">
        <v>0.7179978840306407</v>
      </c>
      <c r="K2828" s="19" t="n">
        <v>0.7685525581299716</v>
      </c>
      <c r="L2828" s="19" t="n">
        <v>0.7786255610486397</v>
      </c>
      <c r="M2828" s="19" t="n">
        <v>0.7409196578172693</v>
      </c>
      <c r="N2828" s="19" t="n">
        <v>0.6855025322961805</v>
      </c>
      <c r="O2828" s="19" t="n">
        <v>0.7537416078319685</v>
      </c>
      <c r="P2828" s="19" t="n">
        <v>0.7462227347716508</v>
      </c>
      <c r="Q2828" s="19" t="n">
        <v>0.8112226056377478</v>
      </c>
      <c r="R2828" s="19" t="n">
        <v>0.8772020696096829</v>
      </c>
      <c r="S2828" s="19" t="n">
        <v>0.7683779663706295</v>
      </c>
      <c r="T2828" s="19" t="n">
        <v>0.831985821754534</v>
      </c>
      <c r="U2828" s="19" t="n">
        <v>0.8222196427652692</v>
      </c>
      <c r="V2828" s="19" t="n">
        <v>0.8200492650793627</v>
      </c>
      <c r="W2828" s="19" t="n">
        <v>0.8331254366657085</v>
      </c>
      <c r="X2828" s="19" t="n">
        <v>0.8504797792407941</v>
      </c>
      <c r="Y2828" s="19" t="n">
        <v>0.7625363133610401</v>
      </c>
      <c r="Z2828" s="19" t="n">
        <v>0.81818351906711</v>
      </c>
      <c r="AA2828" s="19" t="n">
        <v>0.7267227221603323</v>
      </c>
      <c r="AB2828" s="19" t="n">
        <v>0.7011437198602901</v>
      </c>
      <c r="AC2828" s="19" t="n">
        <v>0.8155785271314256</v>
      </c>
      <c r="AD2828" s="19" t="n">
        <v>0.7522736567858774</v>
      </c>
      <c r="AE2828" s="19" t="n">
        <v>0.7890990480197164</v>
      </c>
      <c r="AF2828" s="19" t="n">
        <v>0.727926661594005</v>
      </c>
      <c r="AG2828" s="19" t="n">
        <v>0.7626555586809324</v>
      </c>
      <c r="AH2828" s="19" t="n">
        <v>0.7571276436462788</v>
      </c>
      <c r="AI2828" s="19" t="n">
        <v>0.7605732618768662</v>
      </c>
      <c r="AJ2828" s="19" t="n">
        <v>0.7530092646386594</v>
      </c>
      <c r="AK2828" s="19" t="n">
        <v>0.8005867016428123</v>
      </c>
      <c r="AL2828" s="19" t="n">
        <v>0.7091141461215384</v>
      </c>
      <c r="AM2828" s="19" t="n">
        <v>0.6546630183178683</v>
      </c>
      <c r="AN2828" s="19" t="n">
        <v>0.8069758237900181</v>
      </c>
      <c r="AO2828" s="19" t="n">
        <v>0.7566097632423877</v>
      </c>
      <c r="AP2828" s="19" t="n">
        <v>0.7941607443289949</v>
      </c>
      <c r="AQ2828" s="19" t="n">
        <v>0.7181547701501645</v>
      </c>
      <c r="AR2828" s="19" t="n">
        <v>0.823458171269478</v>
      </c>
      <c r="AS2828" s="19" t="n">
        <v>0.7967555322164753</v>
      </c>
      <c r="AT2828" s="19" t="n">
        <v>0.7871703787607247</v>
      </c>
      <c r="AU2828" s="19" t="n">
        <v>0.7798719925431213</v>
      </c>
      <c r="AV2828" s="19" t="n">
        <v>0.8240042691059294</v>
      </c>
      <c r="AW2828" s="19" t="n">
        <v>0.776366714907358</v>
      </c>
      <c r="AX2828" s="19" t="n">
        <v>0.8055169702349053</v>
      </c>
      <c r="AY2828" s="19" t="n">
        <v>0.8187303087931815</v>
      </c>
      <c r="AZ2828" s="19" t="n">
        <v>0.7640892642802203</v>
      </c>
      <c r="BA2828" s="19" t="n">
        <v>0.7752503776605504</v>
      </c>
      <c r="BB2828" s="19" t="n">
        <v>0.7865316219936074</v>
      </c>
      <c r="BC2828" s="19" t="n">
        <v>0.7532598542464121</v>
      </c>
      <c r="BD2828" s="19" t="n">
        <v>0.7871305116638919</v>
      </c>
      <c r="BE2828" s="19" t="n">
        <v>0.8254364137869775</v>
      </c>
      <c r="BF2828" s="19" t="n">
        <v>0.7841244999715405</v>
      </c>
      <c r="BG2828" s="19" t="n">
        <v>0.7508735932618551</v>
      </c>
    </row>
    <row r="2829">
      <c r="B2829" s="8" t="s">
        <v>508</v>
      </c>
      <c r="C2829" s="15" t="n">
        <v>0.7989609170333023</v>
      </c>
      <c r="D2829" s="15" t="n">
        <v>0.8990727203590615</v>
      </c>
      <c r="E2829" s="15" t="n">
        <v>0.8963419963641136</v>
      </c>
      <c r="F2829" s="15" t="n">
        <v>0.8399333989596396</v>
      </c>
      <c r="G2829" s="15" t="n">
        <v>0.790387610042345</v>
      </c>
      <c r="H2829" s="15" t="n">
        <v>0.786618651867931</v>
      </c>
      <c r="I2829" s="15" t="n">
        <v>0.8022220260397033</v>
      </c>
      <c r="J2829" s="15" t="n">
        <v>0.6834925961013577</v>
      </c>
      <c r="K2829" s="15" t="n">
        <v>0.6957699593984679</v>
      </c>
      <c r="L2829" s="15" t="n">
        <v>0.732652192956933</v>
      </c>
      <c r="M2829" s="15" t="n">
        <v>0.792329549510747</v>
      </c>
      <c r="N2829" s="15" t="n">
        <v>0.6633574264611709</v>
      </c>
      <c r="O2829" s="15" t="n">
        <v>0.6610237458542365</v>
      </c>
      <c r="P2829" s="15" t="n">
        <v>0.70884309571047</v>
      </c>
      <c r="Q2829" s="15" t="n">
        <v>0.7848748814476818</v>
      </c>
      <c r="R2829" s="15" t="n">
        <v>0.8430149027332372</v>
      </c>
      <c r="S2829" s="15" t="n">
        <v>0.703134581572398</v>
      </c>
      <c r="T2829" s="15" t="n">
        <v>0.8407669913173426</v>
      </c>
      <c r="U2829" s="15" t="n">
        <v>0.7591491762399506</v>
      </c>
      <c r="V2829" s="15" t="n">
        <v>0.6162955284470957</v>
      </c>
      <c r="W2829" s="15" t="n">
        <v>0.7398987435399378</v>
      </c>
      <c r="X2829" s="15" t="n">
        <v>0.856118766213422</v>
      </c>
      <c r="Y2829" s="15" t="n">
        <v>0.7823817633370004</v>
      </c>
      <c r="Z2829" s="15" t="n">
        <v>0.68061013275466</v>
      </c>
      <c r="AA2829" s="15" t="n">
        <v>0.6937188582346834</v>
      </c>
      <c r="AB2829" s="15" t="n">
        <v>0.6591025021222277</v>
      </c>
      <c r="AC2829" s="15" t="n">
        <v>0.7724446155889796</v>
      </c>
      <c r="AD2829" s="15" t="n">
        <v>0.6622944352842502</v>
      </c>
      <c r="AE2829" s="15" t="n">
        <v>0.744725220372013</v>
      </c>
      <c r="AF2829" s="15" t="n">
        <v>0.640611793054972</v>
      </c>
      <c r="AG2829" s="15" t="n">
        <v>0.7214105797054022</v>
      </c>
      <c r="AH2829" s="15" t="n">
        <v>0.6356480166832437</v>
      </c>
      <c r="AI2829" s="15" t="n">
        <v>0.7129292541061316</v>
      </c>
      <c r="AJ2829" s="15" t="n">
        <v>0.7509614603871038</v>
      </c>
      <c r="AK2829" s="15" t="n">
        <v>0.7018471441547299</v>
      </c>
      <c r="AL2829" s="15" t="n">
        <v>0.726720788965651</v>
      </c>
      <c r="AM2829" s="15" t="n">
        <v>0.67926045754078</v>
      </c>
      <c r="AN2829" s="15" t="n">
        <v>0.7885282233906857</v>
      </c>
      <c r="AO2829" s="15" t="n">
        <v>0.6682457704495123</v>
      </c>
      <c r="AP2829" s="15" t="n">
        <v>0.7622194324206291</v>
      </c>
      <c r="AQ2829" s="15" t="n">
        <v>0.7577754029550825</v>
      </c>
      <c r="AR2829" s="15" t="n">
        <v>0.7994222719910359</v>
      </c>
      <c r="AS2829" s="15" t="n">
        <v>0.8294410660359809</v>
      </c>
      <c r="AT2829" s="15" t="n">
        <v>0.7726124892059888</v>
      </c>
      <c r="AU2829" s="15" t="n">
        <v>0.7476013353511627</v>
      </c>
      <c r="AV2829" s="15" t="n">
        <v>0.8402334157391257</v>
      </c>
      <c r="AW2829" s="15" t="n">
        <v>0.6645032081850054</v>
      </c>
      <c r="AX2829" s="15" t="n">
        <v>0.7111305315815301</v>
      </c>
      <c r="AY2829" s="15" t="n">
        <v>0.694452344474953</v>
      </c>
      <c r="AZ2829" s="15" t="n">
        <v>0.795058837593938</v>
      </c>
      <c r="BA2829" s="15" t="n">
        <v>0.8043943960786258</v>
      </c>
      <c r="BB2829" s="15" t="n">
        <v>0.7712280494154102</v>
      </c>
      <c r="BC2829" s="15" t="n">
        <v>0.7779889830485154</v>
      </c>
      <c r="BD2829" s="15" t="n">
        <v>0.7654525342792423</v>
      </c>
      <c r="BE2829" s="15" t="n">
        <v>0.7758668369174127</v>
      </c>
      <c r="BF2829" s="15" t="n">
        <v>0.8171657578796596</v>
      </c>
      <c r="BG2829" s="15" t="n">
        <v>0.7122286831839629</v>
      </c>
    </row>
    <row r="2830">
      <c r="B2830" s="8" t="s">
        <v>509</v>
      </c>
      <c r="C2830" s="19" t="n">
        <v>0.7855300122182587</v>
      </c>
      <c r="D2830" s="19" t="n">
        <v>0.8520833471960828</v>
      </c>
      <c r="E2830" s="19" t="n">
        <v>0.8885416604016448</v>
      </c>
      <c r="F2830" s="19" t="n">
        <v>0.8348216246622507</v>
      </c>
      <c r="G2830" s="19" t="n">
        <v>0.8464706267504943</v>
      </c>
      <c r="H2830" s="19" t="n">
        <v>0.8168627849293829</v>
      </c>
      <c r="I2830" s="19" t="n">
        <v>0.7155925049276779</v>
      </c>
      <c r="J2830" s="19" t="n">
        <v>0.6932051091743362</v>
      </c>
      <c r="K2830" s="19" t="n">
        <v>0.7752125813445426</v>
      </c>
      <c r="L2830" s="19" t="n">
        <v>0.7276443586304134</v>
      </c>
      <c r="M2830" s="19" t="n">
        <v>0.7601998428626409</v>
      </c>
      <c r="N2830" s="19" t="n">
        <v>0.6773555829157824</v>
      </c>
      <c r="O2830" s="19" t="n">
        <v>0.7121041550179212</v>
      </c>
      <c r="P2830" s="19" t="n">
        <v>0.7590584233778354</v>
      </c>
      <c r="Q2830" s="19" t="n">
        <v>0.7998227794405095</v>
      </c>
      <c r="R2830" s="19" t="n">
        <v>0.8324405124925923</v>
      </c>
      <c r="S2830" s="19" t="n">
        <v>0.7888477740204314</v>
      </c>
      <c r="T2830" s="19" t="n">
        <v>0.8188834578346272</v>
      </c>
      <c r="U2830" s="19" t="n">
        <v>0.8218184819113998</v>
      </c>
      <c r="V2830" s="19" t="n">
        <v>0.7881816529015462</v>
      </c>
      <c r="W2830" s="19" t="n">
        <v>0.7927139321841228</v>
      </c>
      <c r="X2830" s="19" t="n">
        <v>0.8079550172029536</v>
      </c>
      <c r="Y2830" s="19" t="n">
        <v>0.7614289577550225</v>
      </c>
      <c r="Z2830" s="19" t="n">
        <v>0.7637032311353747</v>
      </c>
      <c r="AA2830" s="19" t="n">
        <v>0.7624076774149225</v>
      </c>
      <c r="AB2830" s="19" t="n">
        <v>0.7260091084878973</v>
      </c>
      <c r="AC2830" s="19" t="n">
        <v>0.7833602974053911</v>
      </c>
      <c r="AD2830" s="19" t="n">
        <v>0.7512138873186249</v>
      </c>
      <c r="AE2830" s="19" t="n">
        <v>0.742844094424364</v>
      </c>
      <c r="AF2830" s="19" t="n">
        <v>0.7240902520508111</v>
      </c>
      <c r="AG2830" s="19" t="n">
        <v>0.7979508076473882</v>
      </c>
      <c r="AH2830" s="19" t="n">
        <v>0.743188102703922</v>
      </c>
      <c r="AI2830" s="19" t="n">
        <v>0.7631372251944617</v>
      </c>
      <c r="AJ2830" s="19" t="n">
        <v>0.7735622059373092</v>
      </c>
      <c r="AK2830" s="19" t="n">
        <v>0.7528566277520257</v>
      </c>
      <c r="AL2830" s="19" t="n">
        <v>0.7614254377926026</v>
      </c>
      <c r="AM2830" s="19" t="n">
        <v>0.7245488542207122</v>
      </c>
      <c r="AN2830" s="19" t="n">
        <v>0.8257493077011298</v>
      </c>
      <c r="AO2830" s="19" t="n">
        <v>0.7645125804778868</v>
      </c>
      <c r="AP2830" s="19" t="n">
        <v>0.7540073233537411</v>
      </c>
      <c r="AQ2830" s="19" t="n">
        <v>0.7130121497849554</v>
      </c>
      <c r="AR2830" s="19" t="n">
        <v>0.7712632405782635</v>
      </c>
      <c r="AS2830" s="19" t="n">
        <v>0.749885517883755</v>
      </c>
      <c r="AT2830" s="19" t="n">
        <v>0.7370506540015024</v>
      </c>
      <c r="AU2830" s="19" t="n">
        <v>0.7708745896092313</v>
      </c>
      <c r="AV2830" s="19" t="n">
        <v>0.882932112939488</v>
      </c>
      <c r="AW2830" s="19" t="n">
        <v>0.7842377201107994</v>
      </c>
      <c r="AX2830" s="19" t="n">
        <v>0.8063309039769079</v>
      </c>
      <c r="AY2830" s="19" t="n">
        <v>0.7584883935874378</v>
      </c>
      <c r="AZ2830" s="19" t="n">
        <v>0.8537562638902318</v>
      </c>
      <c r="BA2830" s="19" t="n">
        <v>0.8057438696797588</v>
      </c>
      <c r="BB2830" s="19" t="n">
        <v>0.7910470282899336</v>
      </c>
      <c r="BC2830" s="19" t="n">
        <v>0.7824775546415613</v>
      </c>
      <c r="BD2830" s="19" t="n">
        <v>0.7647388205206233</v>
      </c>
      <c r="BE2830" s="19" t="n">
        <v>0.8129024816191935</v>
      </c>
      <c r="BF2830" s="19" t="n">
        <v>0.7850130951062266</v>
      </c>
      <c r="BG2830" s="19" t="n">
        <v>0.7667782833854011</v>
      </c>
    </row>
    <row r="2831">
      <c r="B2831" s="8" t="s">
        <v>510</v>
      </c>
      <c r="C2831" s="15" t="n">
        <v>0.7954997717399014</v>
      </c>
      <c r="D2831" s="15" t="n">
        <v>0.8810203910297255</v>
      </c>
      <c r="E2831" s="15" t="n">
        <v>0.8547384097247674</v>
      </c>
      <c r="F2831" s="15" t="n">
        <v>0.8214941104598319</v>
      </c>
      <c r="G2831" s="15" t="n">
        <v>0.814101548361068</v>
      </c>
      <c r="H2831" s="15" t="n">
        <v>0.7821116955516556</v>
      </c>
      <c r="I2831" s="15" t="n">
        <v>0.755818369241386</v>
      </c>
      <c r="J2831" s="15" t="n">
        <v>0.6877727425656974</v>
      </c>
      <c r="K2831" s="15" t="n">
        <v>0.764632990574291</v>
      </c>
      <c r="L2831" s="15" t="n">
        <v>0.6987074826959061</v>
      </c>
      <c r="M2831" s="15" t="n">
        <v>0.7042532440793335</v>
      </c>
      <c r="N2831" s="15" t="n">
        <v>0.6567659787295865</v>
      </c>
      <c r="O2831" s="15" t="n">
        <v>0.6395218415674984</v>
      </c>
      <c r="P2831" s="15" t="n">
        <v>0.6457702026031976</v>
      </c>
      <c r="Q2831" s="15" t="n">
        <v>0.840289554261815</v>
      </c>
      <c r="R2831" s="15" t="n">
        <v>0.8835285805042544</v>
      </c>
      <c r="S2831" s="15" t="n">
        <v>0.7765397020631959</v>
      </c>
      <c r="T2831" s="15" t="n">
        <v>0.8232558336307386</v>
      </c>
      <c r="U2831" s="15" t="n">
        <v>0.7780303522314843</v>
      </c>
      <c r="V2831" s="15" t="n">
        <v>0.738748462680054</v>
      </c>
      <c r="W2831" s="15" t="n">
        <v>0.8013975277912315</v>
      </c>
      <c r="X2831" s="15" t="n">
        <v>0.8790527904980048</v>
      </c>
      <c r="Y2831" s="15" t="n">
        <v>0.7916024756734557</v>
      </c>
      <c r="Z2831" s="15" t="n">
        <v>0.7050291176481471</v>
      </c>
      <c r="AA2831" s="15" t="n">
        <v>0.7014771282737674</v>
      </c>
      <c r="AB2831" s="15" t="n">
        <v>0.5969408805249479</v>
      </c>
      <c r="AC2831" s="15" t="n">
        <v>0.7391956407049244</v>
      </c>
      <c r="AD2831" s="15" t="n">
        <v>0.6568732301708129</v>
      </c>
      <c r="AE2831" s="15" t="n">
        <v>0.7346016791151007</v>
      </c>
      <c r="AF2831" s="15" t="n">
        <v>0.6953912398506208</v>
      </c>
      <c r="AG2831" s="15" t="n">
        <v>0.6959518570227357</v>
      </c>
      <c r="AH2831" s="15" t="n">
        <v>0.7122173107991072</v>
      </c>
      <c r="AI2831" s="15" t="n">
        <v>0.6575283103090057</v>
      </c>
      <c r="AJ2831" s="15" t="n">
        <v>0.7291865503813124</v>
      </c>
      <c r="AK2831" s="15" t="n">
        <v>0.7625986103762578</v>
      </c>
      <c r="AL2831" s="15" t="n">
        <v>0.7025099535356591</v>
      </c>
      <c r="AM2831" s="15" t="n">
        <v>0.6929062241657029</v>
      </c>
      <c r="AN2831" s="15" t="n">
        <v>0.7477366598110446</v>
      </c>
      <c r="AO2831" s="15" t="n">
        <v>0.6361240881174979</v>
      </c>
      <c r="AP2831" s="15" t="n">
        <v>0.7676080552666138</v>
      </c>
      <c r="AQ2831" s="15" t="n">
        <v>0.7389211831207492</v>
      </c>
      <c r="AR2831" s="15" t="n">
        <v>0.837860803833606</v>
      </c>
      <c r="AS2831" s="15" t="n">
        <v>0.7801548945468192</v>
      </c>
      <c r="AT2831" s="15" t="n">
        <v>0.7872156125148768</v>
      </c>
      <c r="AU2831" s="15" t="n">
        <v>0.6731836797951072</v>
      </c>
      <c r="AV2831" s="15" t="n">
        <v>0.8392371965541283</v>
      </c>
      <c r="AW2831" s="15" t="n">
        <v>0.6601037713078425</v>
      </c>
      <c r="AX2831" s="15" t="n">
        <v>0.7863481515484271</v>
      </c>
      <c r="AY2831" s="15" t="n">
        <v>0.7763357614251811</v>
      </c>
      <c r="AZ2831" s="15" t="n">
        <v>0.8164110628906474</v>
      </c>
      <c r="BA2831" s="15" t="n">
        <v>0.7682786787062247</v>
      </c>
      <c r="BB2831" s="15" t="n">
        <v>0.7182663788144816</v>
      </c>
      <c r="BC2831" s="15" t="n">
        <v>0.7646323459569635</v>
      </c>
      <c r="BD2831" s="15" t="n">
        <v>0.7656341283838375</v>
      </c>
      <c r="BE2831" s="15" t="n">
        <v>0.7282780975721035</v>
      </c>
      <c r="BF2831" s="15" t="n">
        <v>0.8062005468061765</v>
      </c>
      <c r="BG2831" s="15" t="n">
        <v>0.7141435713970401</v>
      </c>
    </row>
    <row r="2832">
      <c r="B2832" s="8" t="s">
        <v>511</v>
      </c>
      <c r="C2832" s="19" t="n">
        <v>0.8465622678751845</v>
      </c>
      <c r="D2832" s="19" t="n">
        <v>0.901553307930625</v>
      </c>
      <c r="E2832" s="19" t="n">
        <v>0.9017659258510373</v>
      </c>
      <c r="F2832" s="19" t="n">
        <v>0.8462610417289079</v>
      </c>
      <c r="G2832" s="19" t="n">
        <v>0.7618140372337285</v>
      </c>
      <c r="H2832" s="19" t="n">
        <v>0.7028981171846199</v>
      </c>
      <c r="I2832" s="19" t="n">
        <v>0.81996513879181</v>
      </c>
      <c r="J2832" s="19" t="n">
        <v>0.6599205797602549</v>
      </c>
      <c r="K2832" s="19" t="n">
        <v>0.7585081397511044</v>
      </c>
      <c r="L2832" s="19" t="n">
        <v>0.6940018422652166</v>
      </c>
      <c r="M2832" s="19" t="n">
        <v>0.7060656724963623</v>
      </c>
      <c r="N2832" s="19" t="n">
        <v>0.7596548661731107</v>
      </c>
      <c r="O2832" s="19" t="n">
        <v>0.6275806891378496</v>
      </c>
      <c r="P2832" s="19" t="n">
        <v>0.778412696437839</v>
      </c>
      <c r="Q2832" s="19" t="n">
        <v>0.7016194946621201</v>
      </c>
      <c r="R2832" s="19" t="n">
        <v>0.8129582942431905</v>
      </c>
      <c r="S2832" s="19" t="n">
        <v>0.8093440683616583</v>
      </c>
      <c r="T2832" s="19" t="n">
        <v>0.8168887574311016</v>
      </c>
      <c r="U2832" s="19" t="n">
        <v>0.7990060266023904</v>
      </c>
      <c r="V2832" s="19" t="n">
        <v>0.7587988582879498</v>
      </c>
      <c r="W2832" s="19" t="n">
        <v>0.8051597668285274</v>
      </c>
      <c r="X2832" s="19" t="n">
        <v>0.809229415465842</v>
      </c>
      <c r="Y2832" s="19" t="n">
        <v>0.7648963217393913</v>
      </c>
      <c r="Z2832" s="19" t="n">
        <v>0.7420874564369717</v>
      </c>
      <c r="AA2832" s="19" t="n">
        <v>0.6734105356784923</v>
      </c>
      <c r="AB2832" s="19" t="n">
        <v>0.735856745770249</v>
      </c>
      <c r="AC2832" s="19" t="n">
        <v>0.6564331361458843</v>
      </c>
      <c r="AD2832" s="19" t="n">
        <v>0.7147858212169946</v>
      </c>
      <c r="AE2832" s="19" t="n">
        <v>0.7731366478912781</v>
      </c>
      <c r="AF2832" s="19" t="n">
        <v>0.6755542589456884</v>
      </c>
      <c r="AG2832" s="19" t="n">
        <v>0.7696121494574675</v>
      </c>
      <c r="AH2832" s="19" t="n">
        <v>0.6599592480941198</v>
      </c>
      <c r="AI2832" s="19" t="n">
        <v>0.799923614595563</v>
      </c>
      <c r="AJ2832" s="19" t="n">
        <v>0.7892267288557889</v>
      </c>
      <c r="AK2832" s="19" t="n">
        <v>0.7801516811913872</v>
      </c>
      <c r="AL2832" s="19" t="n">
        <v>0.7411841444222638</v>
      </c>
      <c r="AM2832" s="19" t="n">
        <v>0.7324686567295217</v>
      </c>
      <c r="AN2832" s="19" t="n">
        <v>0.763427147711703</v>
      </c>
      <c r="AO2832" s="19" t="n">
        <v>0.7259828086957129</v>
      </c>
      <c r="AP2832" s="19" t="n">
        <v>0.8040147879358766</v>
      </c>
      <c r="AQ2832" s="19" t="n">
        <v>0.720272553347629</v>
      </c>
      <c r="AR2832" s="19" t="n">
        <v>0.7827516790568323</v>
      </c>
      <c r="AS2832" s="19" t="n">
        <v>0.8456120859857678</v>
      </c>
      <c r="AT2832" s="19" t="n">
        <v>0.7632904340762751</v>
      </c>
      <c r="AU2832" s="19" t="n">
        <v>0.6960221728521924</v>
      </c>
      <c r="AV2832" s="19" t="n">
        <v>0.8715711334156733</v>
      </c>
      <c r="AW2832" s="19" t="n">
        <v>0.7085543191648196</v>
      </c>
      <c r="AX2832" s="19" t="n">
        <v>0.8267471915444154</v>
      </c>
      <c r="AY2832" s="19" t="n">
        <v>0.7623518027968639</v>
      </c>
      <c r="AZ2832" s="19" t="n">
        <v>0.8481661119350066</v>
      </c>
      <c r="BA2832" s="19" t="n">
        <v>0.7829958915221801</v>
      </c>
      <c r="BB2832" s="19" t="n">
        <v>0.7298436227118291</v>
      </c>
      <c r="BC2832" s="19" t="n">
        <v>0.8330826164527823</v>
      </c>
      <c r="BD2832" s="19" t="n">
        <v>0.7290670065814606</v>
      </c>
      <c r="BE2832" s="19" t="n">
        <v>0.8297764689510955</v>
      </c>
      <c r="BF2832" s="19" t="n">
        <v>0.7904418753253255</v>
      </c>
      <c r="BG2832" s="19" t="n">
        <v>0.748307871141449</v>
      </c>
    </row>
    <row r="2833">
      <c r="B2833" s="8" t="s">
        <v>512</v>
      </c>
      <c r="C2833" s="15" t="n">
        <v>0.817217304852838</v>
      </c>
      <c r="D2833" s="15" t="n">
        <v>0.9113033904664141</v>
      </c>
      <c r="E2833" s="15" t="n">
        <v>0.8747342512281159</v>
      </c>
      <c r="F2833" s="15" t="n">
        <v>0.8683506584224303</v>
      </c>
      <c r="G2833" s="15" t="n">
        <v>0.8589826786447374</v>
      </c>
      <c r="H2833" s="15" t="n">
        <v>0.6956437072351014</v>
      </c>
      <c r="I2833" s="15" t="n">
        <v>0.791740035383862</v>
      </c>
      <c r="J2833" s="15" t="n">
        <v>0.686415213137969</v>
      </c>
      <c r="K2833" s="15" t="n">
        <v>0.7137679146356086</v>
      </c>
      <c r="L2833" s="15" t="n">
        <v>0.6577273784180615</v>
      </c>
      <c r="M2833" s="15" t="n">
        <v>0.7115906036123947</v>
      </c>
      <c r="N2833" s="15" t="n">
        <v>0.7177714546757055</v>
      </c>
      <c r="O2833" s="15" t="n">
        <v>0.6699881638187909</v>
      </c>
      <c r="P2833" s="15" t="n">
        <v>0.6973865710154398</v>
      </c>
      <c r="Q2833" s="15" t="n">
        <v>0.71526260935704</v>
      </c>
      <c r="R2833" s="15" t="n">
        <v>0.7791719832344827</v>
      </c>
      <c r="S2833" s="15" t="n">
        <v>0.6951657569232115</v>
      </c>
      <c r="T2833" s="15" t="n">
        <v>0.7633288568223918</v>
      </c>
      <c r="U2833" s="15" t="n">
        <v>0.7443970112550118</v>
      </c>
      <c r="V2833" s="15" t="n">
        <v>0.7124340642963861</v>
      </c>
      <c r="W2833" s="15" t="n">
        <v>0.7919900111167933</v>
      </c>
      <c r="X2833" s="15" t="n">
        <v>0.7674660298499633</v>
      </c>
      <c r="Y2833" s="15" t="n">
        <v>0.7534895542477205</v>
      </c>
      <c r="Z2833" s="15" t="n">
        <v>0.7946106493697641</v>
      </c>
      <c r="AA2833" s="15" t="n">
        <v>0.7991907299994936</v>
      </c>
      <c r="AB2833" s="15" t="n">
        <v>0.7551439493893088</v>
      </c>
      <c r="AC2833" s="15" t="n">
        <v>0.7684644052510642</v>
      </c>
      <c r="AD2833" s="15" t="n">
        <v>0.8033762753181181</v>
      </c>
      <c r="AE2833" s="15" t="n">
        <v>0.7912787592883502</v>
      </c>
      <c r="AF2833" s="15" t="n">
        <v>0.7470508000464694</v>
      </c>
      <c r="AG2833" s="15" t="n">
        <v>0.7607129375633956</v>
      </c>
      <c r="AH2833" s="15" t="n">
        <v>0.6671870850907533</v>
      </c>
      <c r="AI2833" s="15" t="n">
        <v>0.6762915236490421</v>
      </c>
      <c r="AJ2833" s="15" t="n">
        <v>0.647793467964022</v>
      </c>
      <c r="AK2833" s="15" t="n">
        <v>0.7935631098497599</v>
      </c>
      <c r="AL2833" s="15" t="n">
        <v>0.7935517143625316</v>
      </c>
      <c r="AM2833" s="15" t="n">
        <v>0.6732621163757542</v>
      </c>
      <c r="AN2833" s="15" t="n">
        <v>0.774989160217646</v>
      </c>
      <c r="AO2833" s="15" t="n">
        <v>0.7135021482844013</v>
      </c>
      <c r="AP2833" s="15" t="n">
        <v>0.7767206950674173</v>
      </c>
      <c r="AQ2833" s="15" t="n">
        <v>0.6800000517057458</v>
      </c>
      <c r="AR2833" s="15" t="n">
        <v>0.7364863662978046</v>
      </c>
      <c r="AS2833" s="15" t="n">
        <v>0.766484303658783</v>
      </c>
      <c r="AT2833" s="15" t="n">
        <v>0.7244731052358985</v>
      </c>
      <c r="AU2833" s="15" t="n">
        <v>0.7584800480178968</v>
      </c>
      <c r="AV2833" s="15" t="n">
        <v>0.823184639377324</v>
      </c>
      <c r="AW2833" s="15" t="n">
        <v>0.7732158270938525</v>
      </c>
      <c r="AX2833" s="15" t="n">
        <v>0.8071200141538368</v>
      </c>
      <c r="AY2833" s="15" t="n">
        <v>0.7760867324691342</v>
      </c>
      <c r="AZ2833" s="15" t="n">
        <v>0.7470808696151015</v>
      </c>
      <c r="BA2833" s="15" t="n">
        <v>0.7563051841305137</v>
      </c>
      <c r="BB2833" s="15" t="n">
        <v>0.8290943310249008</v>
      </c>
      <c r="BC2833" s="15" t="n">
        <v>0.6736955383168588</v>
      </c>
      <c r="BD2833" s="15" t="n">
        <v>0.7795451666729034</v>
      </c>
      <c r="BE2833" s="15" t="n">
        <v>0.7517389254604704</v>
      </c>
      <c r="BF2833" s="15" t="n">
        <v>0.74093755196499</v>
      </c>
      <c r="BG2833" s="15" t="n">
        <v>0.7337245085560866</v>
      </c>
    </row>
    <row r="2834">
      <c r="B2834" s="8" t="s">
        <v>513</v>
      </c>
      <c r="C2834" s="19" t="n">
        <v>0.8024199213282774</v>
      </c>
      <c r="D2834" s="19" t="n">
        <v>0.9081274707207704</v>
      </c>
      <c r="E2834" s="19" t="n">
        <v>0.8735423860938175</v>
      </c>
      <c r="F2834" s="19" t="n">
        <v>0.8192729637496463</v>
      </c>
      <c r="G2834" s="19" t="n">
        <v>0.788777514295813</v>
      </c>
      <c r="H2834" s="19" t="n">
        <v>0.6944247399600848</v>
      </c>
      <c r="I2834" s="19" t="n">
        <v>0.7547861858720493</v>
      </c>
      <c r="J2834" s="19" t="n">
        <v>0.7108488074127659</v>
      </c>
      <c r="K2834" s="19" t="n">
        <v>0.7604271345050749</v>
      </c>
      <c r="L2834" s="19" t="n">
        <v>0.7474835889212151</v>
      </c>
      <c r="M2834" s="19" t="n">
        <v>0.7313613729082454</v>
      </c>
      <c r="N2834" s="19" t="n">
        <v>0.7065366903685846</v>
      </c>
      <c r="O2834" s="19" t="n">
        <v>0.6920591701668346</v>
      </c>
      <c r="P2834" s="19" t="n">
        <v>0.7523009165774585</v>
      </c>
      <c r="Q2834" s="19" t="n">
        <v>0.6613445050192795</v>
      </c>
      <c r="R2834" s="19" t="n">
        <v>0.8295349242892587</v>
      </c>
      <c r="S2834" s="19" t="n">
        <v>0.7776884360495018</v>
      </c>
      <c r="T2834" s="19" t="n">
        <v>0.8477720170350248</v>
      </c>
      <c r="U2834" s="19" t="n">
        <v>0.8026528913163835</v>
      </c>
      <c r="V2834" s="19" t="n">
        <v>0.7639649489885002</v>
      </c>
      <c r="W2834" s="19" t="n">
        <v>0.8129424932993038</v>
      </c>
      <c r="X2834" s="19" t="n">
        <v>0.828510242429565</v>
      </c>
      <c r="Y2834" s="19" t="n">
        <v>0.7090983126216768</v>
      </c>
      <c r="Z2834" s="19" t="n">
        <v>0.7337905374087675</v>
      </c>
      <c r="AA2834" s="19" t="n">
        <v>0.7224722712687323</v>
      </c>
      <c r="AB2834" s="19" t="n">
        <v>0.6393476867078491</v>
      </c>
      <c r="AC2834" s="19" t="n">
        <v>0.759532970740816</v>
      </c>
      <c r="AD2834" s="19" t="n">
        <v>0.7388108064700568</v>
      </c>
      <c r="AE2834" s="19" t="n">
        <v>0.6887044460305224</v>
      </c>
      <c r="AF2834" s="19" t="n">
        <v>0.694946307594758</v>
      </c>
      <c r="AG2834" s="19" t="n">
        <v>0.7270592637447642</v>
      </c>
      <c r="AH2834" s="19" t="n">
        <v>0.7030285893446236</v>
      </c>
      <c r="AI2834" s="19" t="n">
        <v>0.722430840504642</v>
      </c>
      <c r="AJ2834" s="19" t="n">
        <v>0.7098708199276483</v>
      </c>
      <c r="AK2834" s="19" t="n">
        <v>0.7767994745199268</v>
      </c>
      <c r="AL2834" s="19" t="n">
        <v>0.7125868179009913</v>
      </c>
      <c r="AM2834" s="19" t="n">
        <v>0.7084473626603736</v>
      </c>
      <c r="AN2834" s="19" t="n">
        <v>0.7316533651370406</v>
      </c>
      <c r="AO2834" s="19" t="n">
        <v>0.7426478207274237</v>
      </c>
      <c r="AP2834" s="19" t="n">
        <v>0.7313437420627109</v>
      </c>
      <c r="AQ2834" s="19" t="n">
        <v>0.6001898356060407</v>
      </c>
      <c r="AR2834" s="19" t="n">
        <v>0.7555226929807649</v>
      </c>
      <c r="AS2834" s="19" t="n">
        <v>0.7796798790964404</v>
      </c>
      <c r="AT2834" s="19" t="n">
        <v>0.7205119782736128</v>
      </c>
      <c r="AU2834" s="19" t="n">
        <v>0.6940094858518289</v>
      </c>
      <c r="AV2834" s="19" t="n">
        <v>0.8314303737426575</v>
      </c>
      <c r="AW2834" s="19" t="n">
        <v>0.6909766009570033</v>
      </c>
      <c r="AX2834" s="19" t="n">
        <v>0.7856096704518206</v>
      </c>
      <c r="AY2834" s="19" t="n">
        <v>0.8057620418279162</v>
      </c>
      <c r="AZ2834" s="19" t="n">
        <v>0.8258983939459158</v>
      </c>
      <c r="BA2834" s="19" t="n">
        <v>0.8150394827363985</v>
      </c>
      <c r="BB2834" s="19" t="n">
        <v>0.7297854485415517</v>
      </c>
      <c r="BC2834" s="19" t="n">
        <v>0.7706346549415637</v>
      </c>
      <c r="BD2834" s="19" t="n">
        <v>0.7995660294795307</v>
      </c>
      <c r="BE2834" s="19" t="n">
        <v>0.7759225016538606</v>
      </c>
      <c r="BF2834" s="19" t="n">
        <v>0.8065310451065295</v>
      </c>
      <c r="BG2834" s="19" t="n">
        <v>0.7246227411064909</v>
      </c>
    </row>
    <row r="2835">
      <c r="B2835" s="8" t="s">
        <v>514</v>
      </c>
      <c r="C2835" s="15" t="n">
        <v>0.8044818146105643</v>
      </c>
      <c r="D2835" s="15" t="n">
        <v>0.8908448714590366</v>
      </c>
      <c r="E2835" s="15" t="n">
        <v>0.9090304545418834</v>
      </c>
      <c r="F2835" s="15" t="n">
        <v>0.831774697759992</v>
      </c>
      <c r="G2835" s="15" t="n">
        <v>0.8758620429518943</v>
      </c>
      <c r="H2835" s="15" t="n">
        <v>0.6581317001814595</v>
      </c>
      <c r="I2835" s="15" t="n">
        <v>0.801593900555871</v>
      </c>
      <c r="J2835" s="15" t="n">
        <v>0.7142334036951183</v>
      </c>
      <c r="K2835" s="15" t="n">
        <v>0.68556844621471</v>
      </c>
      <c r="L2835" s="15" t="n">
        <v>0.7310725294793131</v>
      </c>
      <c r="M2835" s="15" t="n">
        <v>0.6781250480688464</v>
      </c>
      <c r="N2835" s="15" t="n">
        <v>0.6714323973174842</v>
      </c>
      <c r="O2835" s="15" t="n">
        <v>0.697304660704926</v>
      </c>
      <c r="P2835" s="15" t="n">
        <v>0.6943997603211391</v>
      </c>
      <c r="Q2835" s="15" t="n">
        <v>0.6543521619213148</v>
      </c>
      <c r="R2835" s="15" t="n">
        <v>0.8138879606720077</v>
      </c>
      <c r="S2835" s="15" t="n">
        <v>0.7115495373222879</v>
      </c>
      <c r="T2835" s="15" t="n">
        <v>0.8346009409366345</v>
      </c>
      <c r="U2835" s="15" t="n">
        <v>0.7317423324797837</v>
      </c>
      <c r="V2835" s="15" t="n">
        <v>0.7170162164256508</v>
      </c>
      <c r="W2835" s="15" t="n">
        <v>0.8035226284086349</v>
      </c>
      <c r="X2835" s="15" t="n">
        <v>0.7829475116503574</v>
      </c>
      <c r="Y2835" s="15" t="n">
        <v>0.8385563714796843</v>
      </c>
      <c r="Z2835" s="15" t="n">
        <v>0.7227527254101852</v>
      </c>
      <c r="AA2835" s="15" t="n">
        <v>0.7371204315369735</v>
      </c>
      <c r="AB2835" s="15" t="n">
        <v>0.6693360356584303</v>
      </c>
      <c r="AC2835" s="15" t="n">
        <v>0.7913002863781342</v>
      </c>
      <c r="AD2835" s="15" t="n">
        <v>0.6923215291956168</v>
      </c>
      <c r="AE2835" s="15" t="n">
        <v>0.7105495025471897</v>
      </c>
      <c r="AF2835" s="15" t="n">
        <v>0.7156874915103563</v>
      </c>
      <c r="AG2835" s="15" t="n">
        <v>0.7531695889377722</v>
      </c>
      <c r="AH2835" s="15" t="n">
        <v>0.6713987830289995</v>
      </c>
      <c r="AI2835" s="15" t="n">
        <v>0.6627486618303505</v>
      </c>
      <c r="AJ2835" s="15" t="n">
        <v>0.6806652100736312</v>
      </c>
      <c r="AK2835" s="15" t="n">
        <v>0.7310223161182597</v>
      </c>
      <c r="AL2835" s="15" t="n">
        <v>0.7612437042479493</v>
      </c>
      <c r="AM2835" s="15" t="n">
        <v>0.7468791468258132</v>
      </c>
      <c r="AN2835" s="15" t="n">
        <v>0.7695705904505327</v>
      </c>
      <c r="AO2835" s="15" t="n">
        <v>0.660210113105322</v>
      </c>
      <c r="AP2835" s="15" t="n">
        <v>0.7749460200342758</v>
      </c>
      <c r="AQ2835" s="15" t="n">
        <v>0.6801880117875173</v>
      </c>
      <c r="AR2835" s="15" t="n">
        <v>0.7988259660730134</v>
      </c>
      <c r="AS2835" s="15" t="n">
        <v>0.8082531119151376</v>
      </c>
      <c r="AT2835" s="15" t="n">
        <v>0.7682629182996139</v>
      </c>
      <c r="AU2835" s="15" t="n">
        <v>0.7220629139216554</v>
      </c>
      <c r="AV2835" s="15" t="n">
        <v>0.830092229749231</v>
      </c>
      <c r="AW2835" s="15" t="n">
        <v>0.7273243158891584</v>
      </c>
      <c r="AX2835" s="15" t="n">
        <v>0.8438762923627238</v>
      </c>
      <c r="AY2835" s="15" t="n">
        <v>0.7812525594123285</v>
      </c>
      <c r="AZ2835" s="15" t="n">
        <v>0.8441009300829</v>
      </c>
      <c r="BA2835" s="15" t="n">
        <v>0.8162730350302164</v>
      </c>
      <c r="BB2835" s="15" t="n">
        <v>0.7460170954306657</v>
      </c>
      <c r="BC2835" s="15" t="n">
        <v>0.7821164149819594</v>
      </c>
      <c r="BD2835" s="15" t="n">
        <v>0.7293037651053552</v>
      </c>
      <c r="BE2835" s="15" t="n">
        <v>0.7975687166585419</v>
      </c>
      <c r="BF2835" s="15" t="n">
        <v>0.7423478687367705</v>
      </c>
      <c r="BG2835" s="15" t="n">
        <v>0.7267751569795878</v>
      </c>
    </row>
    <row r="2836">
      <c r="B2836" s="8" t="s">
        <v>515</v>
      </c>
      <c r="C2836" s="19" t="n">
        <v>0.8065829287107869</v>
      </c>
      <c r="D2836" s="19" t="n">
        <v>0.8864937863140487</v>
      </c>
      <c r="E2836" s="19" t="n">
        <v>0.8723432826396799</v>
      </c>
      <c r="F2836" s="19" t="n">
        <v>0.83284406443774</v>
      </c>
      <c r="G2836" s="19" t="n">
        <v>0.8313011689185351</v>
      </c>
      <c r="H2836" s="19" t="n">
        <v>0.7470894669457159</v>
      </c>
      <c r="I2836" s="19" t="n">
        <v>0.8055651660372212</v>
      </c>
      <c r="J2836" s="19" t="n">
        <v>0.6201610511458963</v>
      </c>
      <c r="K2836" s="19" t="n">
        <v>0.7792705889192848</v>
      </c>
      <c r="L2836" s="19" t="n">
        <v>0.7679890823778267</v>
      </c>
      <c r="M2836" s="19" t="n">
        <v>0.7003366958487519</v>
      </c>
      <c r="N2836" s="19" t="n">
        <v>0.711147513489577</v>
      </c>
      <c r="O2836" s="19" t="n">
        <v>0.7362836426356822</v>
      </c>
      <c r="P2836" s="19" t="n">
        <v>0.6744195130060677</v>
      </c>
      <c r="Q2836" s="19" t="n">
        <v>0.7340353272994705</v>
      </c>
      <c r="R2836" s="19" t="n">
        <v>0.8086059480406869</v>
      </c>
      <c r="S2836" s="19" t="n">
        <v>0.772731698657195</v>
      </c>
      <c r="T2836" s="19" t="n">
        <v>0.811993734813939</v>
      </c>
      <c r="U2836" s="19" t="n">
        <v>0.8273978258389106</v>
      </c>
      <c r="V2836" s="19" t="n">
        <v>0.7666278131603205</v>
      </c>
      <c r="W2836" s="19" t="n">
        <v>0.828783958413836</v>
      </c>
      <c r="X2836" s="19" t="n">
        <v>0.8528253156661513</v>
      </c>
      <c r="Y2836" s="19" t="n">
        <v>0.7607114690488274</v>
      </c>
      <c r="Z2836" s="19" t="n">
        <v>0.7355700011577757</v>
      </c>
      <c r="AA2836" s="19" t="n">
        <v>0.6444343212008659</v>
      </c>
      <c r="AB2836" s="19" t="n">
        <v>0.6843198612274358</v>
      </c>
      <c r="AC2836" s="19" t="n">
        <v>0.7304569514041608</v>
      </c>
      <c r="AD2836" s="19" t="n">
        <v>0.6644887260537621</v>
      </c>
      <c r="AE2836" s="19" t="n">
        <v>0.7518244011729149</v>
      </c>
      <c r="AF2836" s="19" t="n">
        <v>0.6975726248105882</v>
      </c>
      <c r="AG2836" s="19" t="n">
        <v>0.7679122129847865</v>
      </c>
      <c r="AH2836" s="19" t="n">
        <v>0.6988318175151812</v>
      </c>
      <c r="AI2836" s="19" t="n">
        <v>0.713074704950476</v>
      </c>
      <c r="AJ2836" s="19" t="n">
        <v>0.7032691319707574</v>
      </c>
      <c r="AK2836" s="19" t="n">
        <v>0.6906821719249329</v>
      </c>
      <c r="AL2836" s="19" t="n">
        <v>0.759344044450569</v>
      </c>
      <c r="AM2836" s="19" t="n">
        <v>0.7393700732406241</v>
      </c>
      <c r="AN2836" s="19" t="n">
        <v>0.7838137047780628</v>
      </c>
      <c r="AO2836" s="19" t="n">
        <v>0.5916802278231852</v>
      </c>
      <c r="AP2836" s="19" t="n">
        <v>0.8029232692575446</v>
      </c>
      <c r="AQ2836" s="19" t="n">
        <v>0.7719983337981143</v>
      </c>
      <c r="AR2836" s="19" t="n">
        <v>0.810992912306315</v>
      </c>
      <c r="AS2836" s="19" t="n">
        <v>0.8008609795822283</v>
      </c>
      <c r="AT2836" s="19" t="n">
        <v>0.811776869194785</v>
      </c>
      <c r="AU2836" s="19" t="n">
        <v>0.7676035360650278</v>
      </c>
      <c r="AV2836" s="19" t="n">
        <v>0.8263650707524882</v>
      </c>
      <c r="AW2836" s="19" t="n">
        <v>0.7694332780943396</v>
      </c>
      <c r="AX2836" s="19" t="n">
        <v>0.7617076969424657</v>
      </c>
      <c r="AY2836" s="19" t="n">
        <v>0.7494317082367656</v>
      </c>
      <c r="AZ2836" s="19" t="n">
        <v>0.8043880837730779</v>
      </c>
      <c r="BA2836" s="19" t="n">
        <v>0.7580937397468192</v>
      </c>
      <c r="BB2836" s="19" t="n">
        <v>0.7580659873866549</v>
      </c>
      <c r="BC2836" s="19" t="n">
        <v>0.7696669125687009</v>
      </c>
      <c r="BD2836" s="19" t="n">
        <v>0.7869543806939655</v>
      </c>
      <c r="BE2836" s="19" t="n">
        <v>0.7613943495203599</v>
      </c>
      <c r="BF2836" s="19" t="n">
        <v>0.684325096138964</v>
      </c>
      <c r="BG2836" s="19" t="n">
        <v>0.7639247356498282</v>
      </c>
    </row>
    <row r="2837">
      <c r="B2837" s="8" t="s">
        <v>516</v>
      </c>
      <c r="C2837" s="15" t="n">
        <v>0.877308077156489</v>
      </c>
      <c r="D2837" s="15" t="n">
        <v>0.921259726547904</v>
      </c>
      <c r="E2837" s="15" t="n">
        <v>0.8950609116138722</v>
      </c>
      <c r="F2837" s="15" t="n">
        <v>0.9090491612277333</v>
      </c>
      <c r="G2837" s="15" t="n">
        <v>0.8458929123443221</v>
      </c>
      <c r="H2837" s="15" t="n">
        <v>0.6867330094525818</v>
      </c>
      <c r="I2837" s="15" t="n">
        <v>0.7912147895464816</v>
      </c>
      <c r="J2837" s="15" t="n">
        <v>0.7054576073666469</v>
      </c>
      <c r="K2837" s="15" t="n">
        <v>0.7376519145055183</v>
      </c>
      <c r="L2837" s="15" t="n">
        <v>0.8202448332873251</v>
      </c>
      <c r="M2837" s="15" t="n">
        <v>0.6623045684678401</v>
      </c>
      <c r="N2837" s="15" t="n">
        <v>0.660276607268789</v>
      </c>
      <c r="O2837" s="15" t="n">
        <v>0.7422480453369263</v>
      </c>
      <c r="P2837" s="15" t="n">
        <v>0.7517396473951978</v>
      </c>
      <c r="Q2837" s="15" t="n">
        <v>0.7984600073676894</v>
      </c>
      <c r="R2837" s="15" t="n">
        <v>0.8261587119292042</v>
      </c>
      <c r="S2837" s="15" t="n">
        <v>0.8007186494792142</v>
      </c>
      <c r="T2837" s="15" t="n">
        <v>0.8760731668594991</v>
      </c>
      <c r="U2837" s="15" t="n">
        <v>0.7991722357342798</v>
      </c>
      <c r="V2837" s="15" t="n">
        <v>0.7741475006094906</v>
      </c>
      <c r="W2837" s="15" t="n">
        <v>0.846120798518666</v>
      </c>
      <c r="X2837" s="15" t="n">
        <v>0.8469973038945907</v>
      </c>
      <c r="Y2837" s="15" t="n">
        <v>0.8207635238100132</v>
      </c>
      <c r="Z2837" s="15" t="n">
        <v>0.7286595824306878</v>
      </c>
      <c r="AA2837" s="15" t="n">
        <v>0.7349734757736447</v>
      </c>
      <c r="AB2837" s="15" t="n">
        <v>0.7340905057271053</v>
      </c>
      <c r="AC2837" s="15" t="n">
        <v>0.8049509638582214</v>
      </c>
      <c r="AD2837" s="15" t="n">
        <v>0.771691555775865</v>
      </c>
      <c r="AE2837" s="15" t="n">
        <v>0.8046745018140646</v>
      </c>
      <c r="AF2837" s="15" t="n">
        <v>0.7421596394345389</v>
      </c>
      <c r="AG2837" s="15" t="n">
        <v>0.8525742223044296</v>
      </c>
      <c r="AH2837" s="15" t="n">
        <v>0.7460594214433858</v>
      </c>
      <c r="AI2837" s="15" t="n">
        <v>0.7607329557524728</v>
      </c>
      <c r="AJ2837" s="15" t="n">
        <v>0.7236467864312104</v>
      </c>
      <c r="AK2837" s="15" t="n">
        <v>0.7605899222711693</v>
      </c>
      <c r="AL2837" s="15" t="n">
        <v>0.7219839738997714</v>
      </c>
      <c r="AM2837" s="15" t="n">
        <v>0.7680866605527474</v>
      </c>
      <c r="AN2837" s="15" t="n">
        <v>0.8025241139697441</v>
      </c>
      <c r="AO2837" s="15" t="n">
        <v>0.7925533712410241</v>
      </c>
      <c r="AP2837" s="15" t="n">
        <v>0.8033364411965913</v>
      </c>
      <c r="AQ2837" s="15" t="n">
        <v>0.7113712690913891</v>
      </c>
      <c r="AR2837" s="15" t="n">
        <v>0.8068004482853841</v>
      </c>
      <c r="AS2837" s="15" t="n">
        <v>0.8381683678133827</v>
      </c>
      <c r="AT2837" s="15" t="n">
        <v>0.7938825210524041</v>
      </c>
      <c r="AU2837" s="15" t="n">
        <v>0.7957983648249637</v>
      </c>
      <c r="AV2837" s="15" t="n">
        <v>0.8270547290730009</v>
      </c>
      <c r="AW2837" s="15" t="n">
        <v>0.7951300667649049</v>
      </c>
      <c r="AX2837" s="15" t="n">
        <v>0.8710906733597682</v>
      </c>
      <c r="AY2837" s="15" t="n">
        <v>0.8334030063403405</v>
      </c>
      <c r="AZ2837" s="15" t="n">
        <v>0.8102092968979533</v>
      </c>
      <c r="BA2837" s="15" t="n">
        <v>0.7641550098970216</v>
      </c>
      <c r="BB2837" s="15" t="n">
        <v>0.7962303497822923</v>
      </c>
      <c r="BC2837" s="15" t="n">
        <v>0.8117719902224464</v>
      </c>
      <c r="BD2837" s="15" t="n">
        <v>0.8171064157586456</v>
      </c>
      <c r="BE2837" s="15" t="n">
        <v>0.8089593913042387</v>
      </c>
      <c r="BF2837" s="15" t="n">
        <v>0.7298104777726722</v>
      </c>
      <c r="BG2837" s="15" t="n">
        <v>0.7662827326424082</v>
      </c>
    </row>
    <row r="2838">
      <c r="B2838" s="8" t="s">
        <v>517</v>
      </c>
      <c r="C2838" s="19" t="n">
        <v>0.7649999657260543</v>
      </c>
      <c r="D2838" s="19" t="n">
        <v>0.8270919674231257</v>
      </c>
      <c r="E2838" s="19" t="n">
        <v>0.8326131721823086</v>
      </c>
      <c r="F2838" s="19" t="n">
        <v>0.8327473330509154</v>
      </c>
      <c r="G2838" s="19" t="n">
        <v>0.8467237309806326</v>
      </c>
      <c r="H2838" s="19" t="n">
        <v>0.7778951653335975</v>
      </c>
      <c r="I2838" s="19" t="n">
        <v>0.7781044843639143</v>
      </c>
      <c r="J2838" s="19" t="n">
        <v>0.6872220143089198</v>
      </c>
      <c r="K2838" s="19" t="n">
        <v>0.7412561299790599</v>
      </c>
      <c r="L2838" s="19" t="n">
        <v>0.6792761709504962</v>
      </c>
      <c r="M2838" s="19" t="n">
        <v>0.7375058165264157</v>
      </c>
      <c r="N2838" s="19" t="n">
        <v>0.6797925783114868</v>
      </c>
      <c r="O2838" s="19" t="n">
        <v>0.7210463927372848</v>
      </c>
      <c r="P2838" s="19" t="n">
        <v>0.7383798424108655</v>
      </c>
      <c r="Q2838" s="19" t="n">
        <v>0.7408075594845209</v>
      </c>
      <c r="R2838" s="19" t="n">
        <v>0.861585689801204</v>
      </c>
      <c r="S2838" s="19" t="n">
        <v>0.756236164679552</v>
      </c>
      <c r="T2838" s="19" t="n">
        <v>0.8032600674738797</v>
      </c>
      <c r="U2838" s="19" t="n">
        <v>0.7982888297658247</v>
      </c>
      <c r="V2838" s="19" t="n">
        <v>0.7819802334963044</v>
      </c>
      <c r="W2838" s="19" t="n">
        <v>0.7502343243468953</v>
      </c>
      <c r="X2838" s="19" t="n">
        <v>0.8289269470818362</v>
      </c>
      <c r="Y2838" s="19" t="n">
        <v>0.7898501778543631</v>
      </c>
      <c r="Z2838" s="19" t="n">
        <v>0.8088263814378918</v>
      </c>
      <c r="AA2838" s="19" t="n">
        <v>0.7862882440617752</v>
      </c>
      <c r="AB2838" s="19" t="n">
        <v>0.674140534883505</v>
      </c>
      <c r="AC2838" s="19" t="n">
        <v>0.8422441481436254</v>
      </c>
      <c r="AD2838" s="19" t="n">
        <v>0.7881293609075255</v>
      </c>
      <c r="AE2838" s="19" t="n">
        <v>0.8032671078343409</v>
      </c>
      <c r="AF2838" s="19" t="n">
        <v>0.7449191547172417</v>
      </c>
      <c r="AG2838" s="19" t="n">
        <v>0.768423384253889</v>
      </c>
      <c r="AH2838" s="19" t="n">
        <v>0.778400150106501</v>
      </c>
      <c r="AI2838" s="19" t="n">
        <v>0.8104464407611148</v>
      </c>
      <c r="AJ2838" s="19" t="n">
        <v>0.7246923234900643</v>
      </c>
      <c r="AK2838" s="19" t="n">
        <v>0.7997068125608833</v>
      </c>
      <c r="AL2838" s="19" t="n">
        <v>0.7987564150828637</v>
      </c>
      <c r="AM2838" s="19" t="n">
        <v>0.7620096169047458</v>
      </c>
      <c r="AN2838" s="19" t="n">
        <v>0.7799747208012077</v>
      </c>
      <c r="AO2838" s="19" t="n">
        <v>0.6784055123585718</v>
      </c>
      <c r="AP2838" s="19" t="n">
        <v>0.821605419449948</v>
      </c>
      <c r="AQ2838" s="19" t="n">
        <v>0.7313923513753339</v>
      </c>
      <c r="AR2838" s="19" t="n">
        <v>0.754850624437689</v>
      </c>
      <c r="AS2838" s="19" t="n">
        <v>0.8288618179786301</v>
      </c>
      <c r="AT2838" s="19" t="n">
        <v>0.7696928156263981</v>
      </c>
      <c r="AU2838" s="19" t="n">
        <v>0.7711444288886911</v>
      </c>
      <c r="AV2838" s="19" t="n">
        <v>0.8649395728258784</v>
      </c>
      <c r="AW2838" s="19" t="n">
        <v>0.8330420105346676</v>
      </c>
      <c r="AX2838" s="19" t="n">
        <v>0.7951564215135373</v>
      </c>
      <c r="AY2838" s="19" t="n">
        <v>0.8382288564704956</v>
      </c>
      <c r="AZ2838" s="19" t="n">
        <v>0.8719599296197386</v>
      </c>
      <c r="BA2838" s="19" t="n">
        <v>0.8447061580445183</v>
      </c>
      <c r="BB2838" s="19" t="n">
        <v>0.7183794113296074</v>
      </c>
      <c r="BC2838" s="19" t="n">
        <v>0.8112008971308369</v>
      </c>
      <c r="BD2838" s="19" t="n">
        <v>0.8424059606045196</v>
      </c>
      <c r="BE2838" s="19" t="n">
        <v>0.8345734977955959</v>
      </c>
      <c r="BF2838" s="19" t="n">
        <v>0.77946522808163</v>
      </c>
      <c r="BG2838" s="19" t="n">
        <v>0.7815488234171811</v>
      </c>
    </row>
    <row r="2839">
      <c r="B2839" s="8" t="s">
        <v>518</v>
      </c>
      <c r="C2839" s="15" t="n">
        <v>0.8768350150515876</v>
      </c>
      <c r="D2839" s="15" t="n">
        <v>0.902687140091983</v>
      </c>
      <c r="E2839" s="15" t="n">
        <v>0.8530040886343262</v>
      </c>
      <c r="F2839" s="15" t="n">
        <v>0.868079515841065</v>
      </c>
      <c r="G2839" s="15" t="n">
        <v>0.8226530792937086</v>
      </c>
      <c r="H2839" s="15" t="n">
        <v>0.6813783828057</v>
      </c>
      <c r="I2839" s="15" t="n">
        <v>0.7704287561591785</v>
      </c>
      <c r="J2839" s="15" t="n">
        <v>0.6692372955727048</v>
      </c>
      <c r="K2839" s="15" t="n">
        <v>0.8037178012182288</v>
      </c>
      <c r="L2839" s="15" t="n">
        <v>0.7764213612609363</v>
      </c>
      <c r="M2839" s="15" t="n">
        <v>0.6821813016873036</v>
      </c>
      <c r="N2839" s="15" t="n">
        <v>0.6793071937949504</v>
      </c>
      <c r="O2839" s="15" t="n">
        <v>0.7620425871500638</v>
      </c>
      <c r="P2839" s="15" t="n">
        <v>0.6456428940965058</v>
      </c>
      <c r="Q2839" s="15" t="n">
        <v>0.7840282891263078</v>
      </c>
      <c r="R2839" s="15" t="n">
        <v>0.7782592272997197</v>
      </c>
      <c r="S2839" s="15" t="n">
        <v>0.7715152002168846</v>
      </c>
      <c r="T2839" s="15" t="n">
        <v>0.7946980949886105</v>
      </c>
      <c r="U2839" s="15" t="n">
        <v>0.7891149479442533</v>
      </c>
      <c r="V2839" s="15" t="n">
        <v>0.7432099933477282</v>
      </c>
      <c r="W2839" s="15" t="n">
        <v>0.8448680511442842</v>
      </c>
      <c r="X2839" s="15" t="n">
        <v>0.847773053988749</v>
      </c>
      <c r="Y2839" s="15" t="n">
        <v>0.7752308048510712</v>
      </c>
      <c r="Z2839" s="15" t="n">
        <v>0.7944083508070187</v>
      </c>
      <c r="AA2839" s="15" t="n">
        <v>0.7303261751782112</v>
      </c>
      <c r="AB2839" s="15" t="n">
        <v>0.7388270636597044</v>
      </c>
      <c r="AC2839" s="15" t="n">
        <v>0.7953349694861724</v>
      </c>
      <c r="AD2839" s="15" t="n">
        <v>0.6971998662105303</v>
      </c>
      <c r="AE2839" s="15" t="n">
        <v>0.7922582883518724</v>
      </c>
      <c r="AF2839" s="15" t="n">
        <v>0.7606744802345586</v>
      </c>
      <c r="AG2839" s="15" t="n">
        <v>0.7846223822980403</v>
      </c>
      <c r="AH2839" s="15" t="n">
        <v>0.6777934699992396</v>
      </c>
      <c r="AI2839" s="15" t="n">
        <v>0.7520915663458112</v>
      </c>
      <c r="AJ2839" s="15" t="n">
        <v>0.6961590446590451</v>
      </c>
      <c r="AK2839" s="15" t="n">
        <v>0.6987639525285031</v>
      </c>
      <c r="AL2839" s="15" t="n">
        <v>0.7987878213924439</v>
      </c>
      <c r="AM2839" s="15" t="n">
        <v>0.7039633855100815</v>
      </c>
      <c r="AN2839" s="15" t="n">
        <v>0.7692346019652798</v>
      </c>
      <c r="AO2839" s="15" t="n">
        <v>0.7700083943926103</v>
      </c>
      <c r="AP2839" s="15" t="n">
        <v>0.8625120958121499</v>
      </c>
      <c r="AQ2839" s="15" t="n">
        <v>0.8339631905797996</v>
      </c>
      <c r="AR2839" s="15" t="n">
        <v>0.8066789407208561</v>
      </c>
      <c r="AS2839" s="15" t="n">
        <v>0.8569880494500571</v>
      </c>
      <c r="AT2839" s="15" t="n">
        <v>0.7936534521710175</v>
      </c>
      <c r="AU2839" s="15" t="n">
        <v>0.8054932533325113</v>
      </c>
      <c r="AV2839" s="15" t="n">
        <v>0.8362486730305366</v>
      </c>
      <c r="AW2839" s="15" t="n">
        <v>0.659495368502293</v>
      </c>
      <c r="AX2839" s="15" t="n">
        <v>0.7313897806940446</v>
      </c>
      <c r="AY2839" s="15" t="n">
        <v>0.6826199222537985</v>
      </c>
      <c r="AZ2839" s="15" t="n">
        <v>0.8456732859473944</v>
      </c>
      <c r="BA2839" s="15" t="n">
        <v>0.7134500797409107</v>
      </c>
      <c r="BB2839" s="15" t="n">
        <v>0.7421902007347746</v>
      </c>
      <c r="BC2839" s="15" t="n">
        <v>0.8218089031869745</v>
      </c>
      <c r="BD2839" s="15" t="n">
        <v>0.7503610724310561</v>
      </c>
      <c r="BE2839" s="15" t="n">
        <v>0.7873306920819773</v>
      </c>
      <c r="BF2839" s="15" t="n">
        <v>0.7085846330056703</v>
      </c>
      <c r="BG2839" s="15" t="n">
        <v>0.6560370914303748</v>
      </c>
    </row>
    <row r="2840">
      <c r="B2840" s="8" t="s">
        <v>519</v>
      </c>
      <c r="C2840" s="19" t="n">
        <v>0.8191633301497535</v>
      </c>
      <c r="D2840" s="19" t="n">
        <v>0.8949729286628705</v>
      </c>
      <c r="E2840" s="19" t="n">
        <v>0.8627416276024304</v>
      </c>
      <c r="F2840" s="19" t="n">
        <v>0.860979575627198</v>
      </c>
      <c r="G2840" s="19" t="n">
        <v>0.7714984622933514</v>
      </c>
      <c r="H2840" s="19" t="n">
        <v>0.7596198277103732</v>
      </c>
      <c r="I2840" s="19" t="n">
        <v>0.7836719344162135</v>
      </c>
      <c r="J2840" s="19" t="n">
        <v>0.7258756456511215</v>
      </c>
      <c r="K2840" s="19" t="n">
        <v>0.7253423531178671</v>
      </c>
      <c r="L2840" s="19" t="n">
        <v>0.7434148888845784</v>
      </c>
      <c r="M2840" s="19" t="n">
        <v>0.7619351970472722</v>
      </c>
      <c r="N2840" s="19" t="n">
        <v>0.7815618905809258</v>
      </c>
      <c r="O2840" s="19" t="n">
        <v>0.7418705566226037</v>
      </c>
      <c r="P2840" s="19" t="n">
        <v>0.7059038897254034</v>
      </c>
      <c r="Q2840" s="19" t="n">
        <v>0.7808338105407866</v>
      </c>
      <c r="R2840" s="19" t="n">
        <v>0.8108418622756648</v>
      </c>
      <c r="S2840" s="19" t="n">
        <v>0.774458533511963</v>
      </c>
      <c r="T2840" s="19" t="n">
        <v>0.8661299081951523</v>
      </c>
      <c r="U2840" s="19" t="n">
        <v>0.8273151139793716</v>
      </c>
      <c r="V2840" s="19" t="n">
        <v>0.7388854631400443</v>
      </c>
      <c r="W2840" s="19" t="n">
        <v>0.8305825054473149</v>
      </c>
      <c r="X2840" s="19" t="n">
        <v>0.8273218885030007</v>
      </c>
      <c r="Y2840" s="19" t="n">
        <v>0.7949845171804663</v>
      </c>
      <c r="Z2840" s="19" t="n">
        <v>0.7856389293495185</v>
      </c>
      <c r="AA2840" s="19" t="n">
        <v>0.7796350364125313</v>
      </c>
      <c r="AB2840" s="19" t="n">
        <v>0.750879666994064</v>
      </c>
      <c r="AC2840" s="19" t="n">
        <v>0.8232075661010259</v>
      </c>
      <c r="AD2840" s="19" t="n">
        <v>0.7378374788313715</v>
      </c>
      <c r="AE2840" s="19" t="n">
        <v>0.8307188454472064</v>
      </c>
      <c r="AF2840" s="19" t="n">
        <v>0.7642658135363146</v>
      </c>
      <c r="AG2840" s="19" t="n">
        <v>0.8322016950893988</v>
      </c>
      <c r="AH2840" s="19" t="n">
        <v>0.7569372093099788</v>
      </c>
      <c r="AI2840" s="19" t="n">
        <v>0.7615010280260679</v>
      </c>
      <c r="AJ2840" s="19" t="n">
        <v>0.7723651001640649</v>
      </c>
      <c r="AK2840" s="19" t="n">
        <v>0.7920890589643029</v>
      </c>
      <c r="AL2840" s="19" t="n">
        <v>0.7723525293563042</v>
      </c>
      <c r="AM2840" s="19" t="n">
        <v>0.757061071136492</v>
      </c>
      <c r="AN2840" s="19" t="n">
        <v>0.8447529989049056</v>
      </c>
      <c r="AO2840" s="19" t="n">
        <v>0.7067942658018613</v>
      </c>
      <c r="AP2840" s="19" t="n">
        <v>0.7995031992076724</v>
      </c>
      <c r="AQ2840" s="19" t="n">
        <v>0.7364172516069262</v>
      </c>
      <c r="AR2840" s="19" t="n">
        <v>0.7366702946010056</v>
      </c>
      <c r="AS2840" s="19" t="n">
        <v>0.8251858224045622</v>
      </c>
      <c r="AT2840" s="19" t="n">
        <v>0.7598902354182272</v>
      </c>
      <c r="AU2840" s="19" t="n">
        <v>0.7620745345645679</v>
      </c>
      <c r="AV2840" s="19" t="n">
        <v>0.8592423984092291</v>
      </c>
      <c r="AW2840" s="19" t="n">
        <v>0.7299848209385746</v>
      </c>
      <c r="AX2840" s="19" t="n">
        <v>0.7623155679759902</v>
      </c>
      <c r="AY2840" s="19" t="n">
        <v>0.7707084699919993</v>
      </c>
      <c r="AZ2840" s="19" t="n">
        <v>0.8298177750087188</v>
      </c>
      <c r="BA2840" s="19" t="n">
        <v>0.7866402284846424</v>
      </c>
      <c r="BB2840" s="19" t="n">
        <v>0.7538530575803583</v>
      </c>
      <c r="BC2840" s="19" t="n">
        <v>0.8510304750045719</v>
      </c>
      <c r="BD2840" s="19" t="n">
        <v>0.8157868268333852</v>
      </c>
      <c r="BE2840" s="19" t="n">
        <v>0.8386093376541585</v>
      </c>
      <c r="BF2840" s="19" t="n">
        <v>0.7873826795598124</v>
      </c>
      <c r="BG2840" s="19" t="n">
        <v>0.7968568774051408</v>
      </c>
    </row>
    <row r="2841">
      <c r="B2841" s="8" t="s">
        <v>520</v>
      </c>
      <c r="C2841" s="15" t="n">
        <v>0.80097198784292</v>
      </c>
      <c r="D2841" s="15" t="n">
        <v>0.8976982536939049</v>
      </c>
      <c r="E2841" s="15" t="n">
        <v>0.8779739733988647</v>
      </c>
      <c r="F2841" s="15" t="n">
        <v>0.869068120695591</v>
      </c>
      <c r="G2841" s="15" t="n">
        <v>0.8624076755090723</v>
      </c>
      <c r="H2841" s="15" t="n">
        <v>0.6054463501741297</v>
      </c>
      <c r="I2841" s="15" t="n">
        <v>0.7727071661836836</v>
      </c>
      <c r="J2841" s="15" t="n">
        <v>0.7108301924085378</v>
      </c>
      <c r="K2841" s="15" t="n">
        <v>0.6971287721028303</v>
      </c>
      <c r="L2841" s="15" t="n">
        <v>0.7075002400831221</v>
      </c>
      <c r="M2841" s="15" t="n">
        <v>0.7348266850756608</v>
      </c>
      <c r="N2841" s="15" t="n">
        <v>0.7474368883412416</v>
      </c>
      <c r="O2841" s="15" t="n">
        <v>0.7092724543607188</v>
      </c>
      <c r="P2841" s="15" t="n">
        <v>0.7298209829825305</v>
      </c>
      <c r="Q2841" s="15" t="n">
        <v>0.6264310001089305</v>
      </c>
      <c r="R2841" s="15" t="n">
        <v>0.6948557602998944</v>
      </c>
      <c r="S2841" s="15" t="n">
        <v>0.6927343996375468</v>
      </c>
      <c r="T2841" s="15" t="n">
        <v>0.794953109703415</v>
      </c>
      <c r="U2841" s="15" t="n">
        <v>0.7397564324719467</v>
      </c>
      <c r="V2841" s="15" t="n">
        <v>0.6839060955471428</v>
      </c>
      <c r="W2841" s="15" t="n">
        <v>0.7789619478528016</v>
      </c>
      <c r="X2841" s="15" t="n">
        <v>0.7721102186941573</v>
      </c>
      <c r="Y2841" s="15" t="n">
        <v>0.7909926097174743</v>
      </c>
      <c r="Z2841" s="15" t="n">
        <v>0.7488905510215564</v>
      </c>
      <c r="AA2841" s="15" t="n">
        <v>0.7915103154895805</v>
      </c>
      <c r="AB2841" s="15" t="n">
        <v>0.7357792492473538</v>
      </c>
      <c r="AC2841" s="15" t="n">
        <v>0.7710597888580945</v>
      </c>
      <c r="AD2841" s="15" t="n">
        <v>0.7606908011568166</v>
      </c>
      <c r="AE2841" s="15" t="n">
        <v>0.7751537104539382</v>
      </c>
      <c r="AF2841" s="15" t="n">
        <v>0.7860098299500314</v>
      </c>
      <c r="AG2841" s="15" t="n">
        <v>0.8031127510336016</v>
      </c>
      <c r="AH2841" s="15" t="n">
        <v>0.7198353432361477</v>
      </c>
      <c r="AI2841" s="15" t="n">
        <v>0.7661016437212784</v>
      </c>
      <c r="AJ2841" s="15" t="n">
        <v>0.7059633772871545</v>
      </c>
      <c r="AK2841" s="15" t="n">
        <v>0.7817424405496568</v>
      </c>
      <c r="AL2841" s="15" t="n">
        <v>0.7865197338417935</v>
      </c>
      <c r="AM2841" s="15" t="n">
        <v>0.709905318431242</v>
      </c>
      <c r="AN2841" s="15" t="n">
        <v>0.783510443543345</v>
      </c>
      <c r="AO2841" s="15" t="n">
        <v>0.7034081116005215</v>
      </c>
      <c r="AP2841" s="15" t="n">
        <v>0.8202248409823204</v>
      </c>
      <c r="AQ2841" s="15" t="n">
        <v>0.716059822321425</v>
      </c>
      <c r="AR2841" s="15" t="n">
        <v>0.7717939332463561</v>
      </c>
      <c r="AS2841" s="15" t="n">
        <v>0.7869894112210003</v>
      </c>
      <c r="AT2841" s="15" t="n">
        <v>0.746713064026294</v>
      </c>
      <c r="AU2841" s="15" t="n">
        <v>0.7687965373512592</v>
      </c>
      <c r="AV2841" s="15" t="n">
        <v>0.8620790262597329</v>
      </c>
      <c r="AW2841" s="15" t="n">
        <v>0.7551608132950467</v>
      </c>
      <c r="AX2841" s="15" t="n">
        <v>0.8533028465029681</v>
      </c>
      <c r="AY2841" s="15" t="n">
        <v>0.7681356955240409</v>
      </c>
      <c r="AZ2841" s="15" t="n">
        <v>0.8239682468498575</v>
      </c>
      <c r="BA2841" s="15" t="n">
        <v>0.7665172527423149</v>
      </c>
      <c r="BB2841" s="15" t="n">
        <v>0.8202067898366251</v>
      </c>
      <c r="BC2841" s="15" t="n">
        <v>0.7442270560678567</v>
      </c>
      <c r="BD2841" s="15" t="n">
        <v>0.8019142677297663</v>
      </c>
      <c r="BE2841" s="15" t="n">
        <v>0.7920087380058529</v>
      </c>
      <c r="BF2841" s="15" t="n">
        <v>0.7648631666834986</v>
      </c>
      <c r="BG2841" s="15" t="n">
        <v>0.7061950274976372</v>
      </c>
    </row>
    <row r="2842">
      <c r="B2842" s="8" t="s">
        <v>521</v>
      </c>
      <c r="C2842" s="19" t="n">
        <v>0.8774560875872223</v>
      </c>
      <c r="D2842" s="19" t="n">
        <v>0.9111262287807634</v>
      </c>
      <c r="E2842" s="19" t="n">
        <v>0.9135140868672367</v>
      </c>
      <c r="F2842" s="19" t="n">
        <v>0.8687017505274515</v>
      </c>
      <c r="G2842" s="19" t="n">
        <v>0.8689386790592963</v>
      </c>
      <c r="H2842" s="19" t="n">
        <v>0.7775089718949225</v>
      </c>
      <c r="I2842" s="19" t="n">
        <v>0.7485600267264945</v>
      </c>
      <c r="J2842" s="19" t="n">
        <v>0.7306613404871157</v>
      </c>
      <c r="K2842" s="19" t="n">
        <v>0.7939721700360434</v>
      </c>
      <c r="L2842" s="19" t="n">
        <v>0.7792678936365394</v>
      </c>
      <c r="M2842" s="19" t="n">
        <v>0.7150248108499923</v>
      </c>
      <c r="N2842" s="19" t="n">
        <v>0.7147656729666971</v>
      </c>
      <c r="O2842" s="19" t="n">
        <v>0.7159866136508392</v>
      </c>
      <c r="P2842" s="19" t="n">
        <v>0.7438471339383682</v>
      </c>
      <c r="Q2842" s="19" t="n">
        <v>0.7882967736053168</v>
      </c>
      <c r="R2842" s="19" t="n">
        <v>0.7692868118494246</v>
      </c>
      <c r="S2842" s="19" t="n">
        <v>0.8241901519094962</v>
      </c>
      <c r="T2842" s="19" t="n">
        <v>0.8435616827517043</v>
      </c>
      <c r="U2842" s="19" t="n">
        <v>0.7930042075899032</v>
      </c>
      <c r="V2842" s="19" t="n">
        <v>0.7719565266422491</v>
      </c>
      <c r="W2842" s="19" t="n">
        <v>0.8683889103437367</v>
      </c>
      <c r="X2842" s="19" t="n">
        <v>0.8221037763089201</v>
      </c>
      <c r="Y2842" s="19" t="n">
        <v>0.7924718352538981</v>
      </c>
      <c r="Z2842" s="19" t="n">
        <v>0.7421063507158496</v>
      </c>
      <c r="AA2842" s="19" t="n">
        <v>0.8008784613262653</v>
      </c>
      <c r="AB2842" s="19" t="n">
        <v>0.7392089563805898</v>
      </c>
      <c r="AC2842" s="19" t="n">
        <v>0.7765219040483435</v>
      </c>
      <c r="AD2842" s="19" t="n">
        <v>0.8309081905852301</v>
      </c>
      <c r="AE2842" s="19" t="n">
        <v>0.7770997824012633</v>
      </c>
      <c r="AF2842" s="19" t="n">
        <v>0.7335351048215167</v>
      </c>
      <c r="AG2842" s="19" t="n">
        <v>0.8255996386273492</v>
      </c>
      <c r="AH2842" s="19" t="n">
        <v>0.7404559660538852</v>
      </c>
      <c r="AI2842" s="19" t="n">
        <v>0.7857429886694152</v>
      </c>
      <c r="AJ2842" s="19" t="n">
        <v>0.7578733801744676</v>
      </c>
      <c r="AK2842" s="19" t="n">
        <v>0.7553516092424858</v>
      </c>
      <c r="AL2842" s="19" t="n">
        <v>0.8038229663803376</v>
      </c>
      <c r="AM2842" s="19" t="n">
        <v>0.75074168503956</v>
      </c>
      <c r="AN2842" s="19" t="n">
        <v>0.8158452283930161</v>
      </c>
      <c r="AO2842" s="19" t="n">
        <v>0.6667792720652999</v>
      </c>
      <c r="AP2842" s="19" t="n">
        <v>0.825195328116918</v>
      </c>
      <c r="AQ2842" s="19" t="n">
        <v>0.6305400252962148</v>
      </c>
      <c r="AR2842" s="19" t="n">
        <v>0.7691251331057896</v>
      </c>
      <c r="AS2842" s="19" t="n">
        <v>0.8376332657342578</v>
      </c>
      <c r="AT2842" s="19" t="n">
        <v>0.8110441243885362</v>
      </c>
      <c r="AU2842" s="19" t="n">
        <v>0.7853784400425385</v>
      </c>
      <c r="AV2842" s="19" t="n">
        <v>0.8274597462483982</v>
      </c>
      <c r="AW2842" s="19" t="n">
        <v>0.7842136349171561</v>
      </c>
      <c r="AX2842" s="19" t="n">
        <v>0.8100285086589735</v>
      </c>
      <c r="AY2842" s="19" t="n">
        <v>0.8111591196006472</v>
      </c>
      <c r="AZ2842" s="19" t="n">
        <v>0.8464722181588143</v>
      </c>
      <c r="BA2842" s="19" t="n">
        <v>0.8164885010620546</v>
      </c>
      <c r="BB2842" s="19" t="n">
        <v>0.7665049959824093</v>
      </c>
      <c r="BC2842" s="19" t="n">
        <v>0.8133093576435916</v>
      </c>
      <c r="BD2842" s="19" t="n">
        <v>0.8184554607587272</v>
      </c>
      <c r="BE2842" s="19" t="n">
        <v>0.797411912404846</v>
      </c>
      <c r="BF2842" s="19" t="n">
        <v>0.7609352568704281</v>
      </c>
      <c r="BG2842" s="19" t="n">
        <v>0.823976583623589</v>
      </c>
    </row>
    <row r="2843" customHeight="true" ht="10.0">
      <c r="B2843"/>
    </row>
    <row r="2845">
      <c r="B2845" s="4" t="s">
        <v>585</v>
      </c>
    </row>
    <row r="2846" customHeight="true" ht="5.0">
      <c r="B2846"/>
    </row>
    <row r="2848">
      <c r="B2848" s="5" t="s">
        <v>4</v>
      </c>
    </row>
    <row r="2849" customHeight="true" ht="5.0">
      <c r="B2849"/>
    </row>
    <row r="2850">
      <c r="B2850" s="9" t="s">
        <v>5</v>
      </c>
      <c r="C2850" s="8" t="s">
        <v>6</v>
      </c>
      <c r="D2850" s="8" t="s">
        <v>7</v>
      </c>
      <c r="E2850" s="8" t="s">
        <v>8</v>
      </c>
      <c r="F2850" s="8" t="s">
        <v>9</v>
      </c>
      <c r="G2850" s="8" t="s">
        <v>10</v>
      </c>
    </row>
    <row r="2851">
      <c r="B2851" s="8" t="s">
        <v>528</v>
      </c>
      <c r="C2851" s="15" t="n">
        <v>0.1990839225784627</v>
      </c>
      <c r="D2851" s="15" t="n">
        <v>0.1990862695998421</v>
      </c>
      <c r="E2851" s="15" t="n">
        <v>0.013230668229093781</v>
      </c>
      <c r="F2851" s="15" t="n">
        <v>15.047155527691643</v>
      </c>
      <c r="G2851" s="14" t="n">
        <v>5.6843418860808015E-14</v>
      </c>
    </row>
    <row r="2852">
      <c r="B2852" s="8" t="s">
        <v>529</v>
      </c>
      <c r="C2852" s="19" t="n">
        <v>0.23867298989599367</v>
      </c>
      <c r="D2852" s="19" t="n">
        <v>0.23947006655626665</v>
      </c>
      <c r="E2852" s="19" t="n">
        <v>0.01104486571945879</v>
      </c>
      <c r="F2852" s="19" t="n">
        <v>21.609406212653248</v>
      </c>
      <c r="G2852" s="18" t="n">
        <v>5.6843418860808015E-14</v>
      </c>
    </row>
    <row r="2853">
      <c r="B2853" s="8" t="s">
        <v>530</v>
      </c>
      <c r="C2853" s="15" t="n">
        <v>0.24980671257713088</v>
      </c>
      <c r="D2853" s="15" t="n">
        <v>0.2505770691370213</v>
      </c>
      <c r="E2853" s="15" t="n">
        <v>0.013593981914678949</v>
      </c>
      <c r="F2853" s="15" t="n">
        <v>18.376272246425938</v>
      </c>
      <c r="G2853" s="14" t="n">
        <v>5.6843418860808015E-14</v>
      </c>
    </row>
    <row r="2854">
      <c r="B2854" s="8" t="s">
        <v>531</v>
      </c>
      <c r="C2854" s="19" t="n">
        <v>0.23992823055120546</v>
      </c>
      <c r="D2854" s="19" t="n">
        <v>0.23965074985398685</v>
      </c>
      <c r="E2854" s="19" t="n">
        <v>0.01394888498870732</v>
      </c>
      <c r="F2854" s="19" t="n">
        <v>17.20053113531623</v>
      </c>
      <c r="G2854" s="18" t="n">
        <v>5.6843418860808015E-14</v>
      </c>
    </row>
    <row r="2855">
      <c r="B2855" s="8" t="s">
        <v>532</v>
      </c>
      <c r="C2855" s="15" t="n">
        <v>0.2299181878785645</v>
      </c>
      <c r="D2855" s="15" t="n">
        <v>0.2305611604552343</v>
      </c>
      <c r="E2855" s="15" t="n">
        <v>0.01443045079706714</v>
      </c>
      <c r="F2855" s="15" t="n">
        <v>15.9328486068705</v>
      </c>
      <c r="G2855" s="14" t="n">
        <v>5.6843418860808015E-14</v>
      </c>
    </row>
    <row r="2856">
      <c r="B2856" s="8" t="s">
        <v>533</v>
      </c>
      <c r="C2856" s="19" t="n">
        <v>0.0743688042185002</v>
      </c>
      <c r="D2856" s="19" t="n">
        <v>0.07453631149918087</v>
      </c>
      <c r="E2856" s="19" t="n">
        <v>0.006645837983285035</v>
      </c>
      <c r="F2856" s="19" t="n">
        <v>11.190282460322592</v>
      </c>
      <c r="G2856" s="18" t="n">
        <v>5.6843418860808015E-14</v>
      </c>
    </row>
    <row r="2857">
      <c r="B2857" s="8" t="s">
        <v>534</v>
      </c>
      <c r="C2857" s="15" t="n">
        <v>0.08105094918034217</v>
      </c>
      <c r="D2857" s="15" t="n">
        <v>0.08095318846022771</v>
      </c>
      <c r="E2857" s="15" t="n">
        <v>0.00666496277480656</v>
      </c>
      <c r="F2857" s="15" t="n">
        <v>12.160750467611509</v>
      </c>
      <c r="G2857" s="14" t="n">
        <v>5.6843418860808015E-14</v>
      </c>
    </row>
    <row r="2858">
      <c r="B2858" s="8" t="s">
        <v>535</v>
      </c>
      <c r="C2858" s="19" t="n">
        <v>0.07213747396443945</v>
      </c>
      <c r="D2858" s="19" t="n">
        <v>0.07164731282514022</v>
      </c>
      <c r="E2858" s="19" t="n">
        <v>0.00902824304463626</v>
      </c>
      <c r="F2858" s="19" t="n">
        <v>7.990200707688835</v>
      </c>
      <c r="G2858" s="18" t="n">
        <v>5.6843418860808015E-14</v>
      </c>
    </row>
    <row r="2859">
      <c r="B2859" s="8" t="s">
        <v>536</v>
      </c>
      <c r="C2859" s="15" t="n">
        <v>0.06643682602073771</v>
      </c>
      <c r="D2859" s="15" t="n">
        <v>0.06719982436833921</v>
      </c>
      <c r="E2859" s="15" t="n">
        <v>0.00804185161921385</v>
      </c>
      <c r="F2859" s="15" t="n">
        <v>8.261384214302675</v>
      </c>
      <c r="G2859" s="14" t="n">
        <v>5.6843418860808015E-14</v>
      </c>
    </row>
    <row r="2860">
      <c r="B2860" s="8" t="s">
        <v>537</v>
      </c>
      <c r="C2860" s="19" t="n">
        <v>0.0703587042160462</v>
      </c>
      <c r="D2860" s="19" t="n">
        <v>0.07010298093587035</v>
      </c>
      <c r="E2860" s="19" t="n">
        <v>0.008042046261189038</v>
      </c>
      <c r="F2860" s="19" t="n">
        <v>8.748855941751755</v>
      </c>
      <c r="G2860" s="18" t="n">
        <v>5.6843418860808015E-14</v>
      </c>
    </row>
    <row r="2861">
      <c r="B2861" s="8" t="s">
        <v>538</v>
      </c>
      <c r="C2861" s="15" t="n">
        <v>0.08076337901956193</v>
      </c>
      <c r="D2861" s="15" t="n">
        <v>0.08062779404848802</v>
      </c>
      <c r="E2861" s="15" t="n">
        <v>0.007926120075117876</v>
      </c>
      <c r="F2861" s="15" t="n">
        <v>10.189522522261415</v>
      </c>
      <c r="G2861" s="14" t="n">
        <v>5.6843418860808015E-14</v>
      </c>
    </row>
    <row r="2862">
      <c r="B2862" s="8" t="s">
        <v>539</v>
      </c>
      <c r="C2862" s="19" t="n">
        <v>0.07132671429605228</v>
      </c>
      <c r="D2862" s="19" t="n">
        <v>0.07150890203790894</v>
      </c>
      <c r="E2862" s="19" t="n">
        <v>0.00845865749853163</v>
      </c>
      <c r="F2862" s="19" t="n">
        <v>8.432391819675184</v>
      </c>
      <c r="G2862" s="18" t="n">
        <v>5.6843418860808015E-14</v>
      </c>
    </row>
    <row r="2863">
      <c r="B2863" s="8" t="s">
        <v>540</v>
      </c>
      <c r="C2863" s="15" t="n">
        <v>0.0819342878744345</v>
      </c>
      <c r="D2863" s="15" t="n">
        <v>0.08191973735772316</v>
      </c>
      <c r="E2863" s="15" t="n">
        <v>0.009168052137045133</v>
      </c>
      <c r="F2863" s="15" t="n">
        <v>8.936935201684177</v>
      </c>
      <c r="G2863" s="14" t="n">
        <v>5.6843418860808015E-14</v>
      </c>
    </row>
    <row r="2864">
      <c r="B2864" s="8" t="s">
        <v>541</v>
      </c>
      <c r="C2864" s="19" t="n">
        <v>0.07744156403033105</v>
      </c>
      <c r="D2864" s="19" t="n">
        <v>0.077843562973041</v>
      </c>
      <c r="E2864" s="19" t="n">
        <v>0.007561879210404833</v>
      </c>
      <c r="F2864" s="19" t="n">
        <v>10.24104747980828</v>
      </c>
      <c r="G2864" s="18" t="n">
        <v>5.6843418860808015E-14</v>
      </c>
    </row>
    <row r="2865">
      <c r="B2865" s="8" t="s">
        <v>542</v>
      </c>
      <c r="C2865" s="15" t="n">
        <v>0.07375817474434643</v>
      </c>
      <c r="D2865" s="15" t="n">
        <v>0.0738256672579611</v>
      </c>
      <c r="E2865" s="15" t="n">
        <v>0.006830673210561212</v>
      </c>
      <c r="F2865" s="15" t="n">
        <v>10.798082776131873</v>
      </c>
      <c r="G2865" s="14" t="n">
        <v>5.6843418860808015E-14</v>
      </c>
    </row>
    <row r="2866">
      <c r="B2866" s="8" t="s">
        <v>543</v>
      </c>
      <c r="C2866" s="19" t="n">
        <v>0.08111476775825503</v>
      </c>
      <c r="D2866" s="19" t="n">
        <v>0.08156891398789785</v>
      </c>
      <c r="E2866" s="19" t="n">
        <v>0.00678461791177975</v>
      </c>
      <c r="F2866" s="19" t="n">
        <v>11.955686939631489</v>
      </c>
      <c r="G2866" s="18" t="n">
        <v>5.6843418860808015E-14</v>
      </c>
    </row>
    <row r="2867">
      <c r="B2867" s="8" t="s">
        <v>544</v>
      </c>
      <c r="C2867" s="15" t="n">
        <v>0.08845421215843594</v>
      </c>
      <c r="D2867" s="15" t="n">
        <v>0.08862331921364124</v>
      </c>
      <c r="E2867" s="15" t="n">
        <v>0.007907495137824865</v>
      </c>
      <c r="F2867" s="15" t="n">
        <v>11.186122864030905</v>
      </c>
      <c r="G2867" s="14" t="n">
        <v>5.6843418860808015E-14</v>
      </c>
    </row>
    <row r="2868">
      <c r="B2868" s="8" t="s">
        <v>545</v>
      </c>
      <c r="C2868" s="19" t="n">
        <v>0.08265713350629038</v>
      </c>
      <c r="D2868" s="19" t="n">
        <v>0.08251751067015609</v>
      </c>
      <c r="E2868" s="19" t="n">
        <v>0.006024950945357394</v>
      </c>
      <c r="F2868" s="19" t="n">
        <v>13.719138007253475</v>
      </c>
      <c r="G2868" s="18" t="n">
        <v>5.6843418860808015E-14</v>
      </c>
    </row>
    <row r="2869">
      <c r="B2869" s="8" t="s">
        <v>546</v>
      </c>
      <c r="C2869" s="15" t="n">
        <v>0.08177002814700438</v>
      </c>
      <c r="D2869" s="15" t="n">
        <v>0.08202693903929847</v>
      </c>
      <c r="E2869" s="15" t="n">
        <v>0.007185043152458664</v>
      </c>
      <c r="F2869" s="15" t="n">
        <v>11.380589707248081</v>
      </c>
      <c r="G2869" s="14" t="n">
        <v>5.6843418860808015E-14</v>
      </c>
    </row>
    <row r="2870">
      <c r="B2870" s="8" t="s">
        <v>547</v>
      </c>
      <c r="C2870" s="19" t="n">
        <v>0.08013891358806152</v>
      </c>
      <c r="D2870" s="19" t="n">
        <v>0.08014495140402272</v>
      </c>
      <c r="E2870" s="19" t="n">
        <v>0.006851401659308841</v>
      </c>
      <c r="F2870" s="19" t="n">
        <v>11.69671806924042</v>
      </c>
      <c r="G2870" s="18" t="n">
        <v>5.6843418860808015E-14</v>
      </c>
    </row>
    <row r="2871">
      <c r="B2871" s="8" t="s">
        <v>548</v>
      </c>
      <c r="C2871" s="15" t="n">
        <v>0.0757083799716076</v>
      </c>
      <c r="D2871" s="15" t="n">
        <v>0.07571118048072008</v>
      </c>
      <c r="E2871" s="15" t="n">
        <v>0.00682424609940789</v>
      </c>
      <c r="F2871" s="15" t="n">
        <v>11.094028390649115</v>
      </c>
      <c r="G2871" s="14" t="n">
        <v>5.6843418860808015E-14</v>
      </c>
    </row>
    <row r="2872">
      <c r="B2872" s="8" t="s">
        <v>549</v>
      </c>
      <c r="C2872" s="19" t="n">
        <v>0.07640670316506011</v>
      </c>
      <c r="D2872" s="19" t="n">
        <v>0.07655861824662953</v>
      </c>
      <c r="E2872" s="19" t="n">
        <v>0.006052293126346735</v>
      </c>
      <c r="F2872" s="19" t="n">
        <v>12.624422110761259</v>
      </c>
      <c r="G2872" s="18" t="n">
        <v>5.6843418860808015E-14</v>
      </c>
    </row>
    <row r="2873">
      <c r="B2873" s="8" t="s">
        <v>550</v>
      </c>
      <c r="C2873" s="15" t="n">
        <v>0.05878376297959972</v>
      </c>
      <c r="D2873" s="15" t="n">
        <v>0.05928830174043856</v>
      </c>
      <c r="E2873" s="15" t="n">
        <v>0.0038847640207014355</v>
      </c>
      <c r="F2873" s="15" t="n">
        <v>15.131874849115206</v>
      </c>
      <c r="G2873" s="14" t="n">
        <v>5.6843418860808015E-14</v>
      </c>
    </row>
    <row r="2874">
      <c r="B2874" s="8" t="s">
        <v>551</v>
      </c>
      <c r="C2874" s="19" t="n">
        <v>0.05362045844757742</v>
      </c>
      <c r="D2874" s="19" t="n">
        <v>0.05330524468709122</v>
      </c>
      <c r="E2874" s="19" t="n">
        <v>0.004270236655915951</v>
      </c>
      <c r="F2874" s="19" t="n">
        <v>12.556788479929345</v>
      </c>
      <c r="G2874" s="18" t="n">
        <v>5.6843418860808015E-14</v>
      </c>
    </row>
    <row r="2875">
      <c r="B2875" s="8" t="s">
        <v>552</v>
      </c>
      <c r="C2875" s="15" t="n">
        <v>0.04733025498996902</v>
      </c>
      <c r="D2875" s="15" t="n">
        <v>0.04702193204441962</v>
      </c>
      <c r="E2875" s="15" t="n">
        <v>0.004776887040353717</v>
      </c>
      <c r="F2875" s="15" t="n">
        <v>9.908179655524012</v>
      </c>
      <c r="G2875" s="14" t="n">
        <v>5.6843418860808015E-14</v>
      </c>
    </row>
    <row r="2876">
      <c r="B2876" s="8" t="s">
        <v>553</v>
      </c>
      <c r="C2876" s="19" t="n">
        <v>0.051053135509432315</v>
      </c>
      <c r="D2876" s="19" t="n">
        <v>0.05137069383292234</v>
      </c>
      <c r="E2876" s="19" t="n">
        <v>0.004623878441287318</v>
      </c>
      <c r="F2876" s="19" t="n">
        <v>11.041193266148836</v>
      </c>
      <c r="G2876" s="18" t="n">
        <v>5.6843418860808015E-14</v>
      </c>
    </row>
    <row r="2877">
      <c r="B2877" s="8" t="s">
        <v>554</v>
      </c>
      <c r="C2877" s="15" t="n">
        <v>0.06727500336992187</v>
      </c>
      <c r="D2877" s="15" t="n">
        <v>0.06763015302158039</v>
      </c>
      <c r="E2877" s="15" t="n">
        <v>0.00581406899461806</v>
      </c>
      <c r="F2877" s="15" t="n">
        <v>11.571070696305235</v>
      </c>
      <c r="G2877" s="14" t="n">
        <v>5.6843418860808015E-14</v>
      </c>
    </row>
    <row r="2878">
      <c r="B2878" s="8" t="s">
        <v>555</v>
      </c>
      <c r="C2878" s="19" t="n">
        <v>0.048059105395023366</v>
      </c>
      <c r="D2878" s="19" t="n">
        <v>0.04740882984502695</v>
      </c>
      <c r="E2878" s="19" t="n">
        <v>0.0054447305933921905</v>
      </c>
      <c r="F2878" s="19" t="n">
        <v>8.826718709158657</v>
      </c>
      <c r="G2878" s="18" t="n">
        <v>5.6843418860808015E-14</v>
      </c>
    </row>
    <row r="2879">
      <c r="B2879" s="8" t="s">
        <v>556</v>
      </c>
      <c r="C2879" s="15" t="n">
        <v>0.05656725705273862</v>
      </c>
      <c r="D2879" s="15" t="n">
        <v>0.05630541925906579</v>
      </c>
      <c r="E2879" s="15" t="n">
        <v>0.004424130128220865</v>
      </c>
      <c r="F2879" s="15" t="n">
        <v>12.786074417636257</v>
      </c>
      <c r="G2879" s="14" t="n">
        <v>5.6843418860808015E-14</v>
      </c>
    </row>
    <row r="2880">
      <c r="B2880" s="8" t="s">
        <v>557</v>
      </c>
      <c r="C2880" s="19" t="n">
        <v>0.04996050387242496</v>
      </c>
      <c r="D2880" s="19" t="n">
        <v>0.05007817793394478</v>
      </c>
      <c r="E2880" s="19" t="n">
        <v>0.0055628319608194325</v>
      </c>
      <c r="F2880" s="19" t="n">
        <v>8.98112763863993</v>
      </c>
      <c r="G2880" s="18" t="n">
        <v>5.6843418860808015E-14</v>
      </c>
    </row>
    <row r="2881">
      <c r="B2881" s="8" t="s">
        <v>558</v>
      </c>
      <c r="C2881" s="15" t="n">
        <v>0.060351645219120224</v>
      </c>
      <c r="D2881" s="15" t="n">
        <v>0.060477167306321786</v>
      </c>
      <c r="E2881" s="15" t="n">
        <v>0.004566350040833196</v>
      </c>
      <c r="F2881" s="15" t="n">
        <v>13.21660509585205</v>
      </c>
      <c r="G2881" s="14" t="n">
        <v>5.6843418860808015E-14</v>
      </c>
    </row>
    <row r="2882">
      <c r="B2882" s="8" t="s">
        <v>559</v>
      </c>
      <c r="C2882" s="19" t="n">
        <v>0.055176708366578425</v>
      </c>
      <c r="D2882" s="19" t="n">
        <v>0.054812384211611755</v>
      </c>
      <c r="E2882" s="19" t="n">
        <v>0.004821179429152493</v>
      </c>
      <c r="F2882" s="19" t="n">
        <v>11.444649421869338</v>
      </c>
      <c r="G2882" s="18" t="n">
        <v>5.6843418860808015E-14</v>
      </c>
    </row>
    <row r="2883">
      <c r="B2883" s="8" t="s">
        <v>560</v>
      </c>
      <c r="C2883" s="15" t="n">
        <v>0.057182757741844566</v>
      </c>
      <c r="D2883" s="15" t="n">
        <v>0.05676568806422436</v>
      </c>
      <c r="E2883" s="15" t="n">
        <v>0.005182791899992022</v>
      </c>
      <c r="F2883" s="15" t="n">
        <v>11.033195784290045</v>
      </c>
      <c r="G2883" s="14" t="n">
        <v>5.6843418860808015E-14</v>
      </c>
    </row>
    <row r="2884">
      <c r="B2884" s="8" t="s">
        <v>561</v>
      </c>
      <c r="C2884" s="19" t="n">
        <v>0.06199586285457459</v>
      </c>
      <c r="D2884" s="19" t="n">
        <v>0.06287162727680823</v>
      </c>
      <c r="E2884" s="19" t="n">
        <v>0.0054155952636185225</v>
      </c>
      <c r="F2884" s="19" t="n">
        <v>11.447654382715262</v>
      </c>
      <c r="G2884" s="18" t="n">
        <v>5.6843418860808015E-14</v>
      </c>
    </row>
    <row r="2885">
      <c r="B2885" s="8" t="s">
        <v>562</v>
      </c>
      <c r="C2885" s="15" t="n">
        <v>0.054327913222824195</v>
      </c>
      <c r="D2885" s="15" t="n">
        <v>0.05346516334099573</v>
      </c>
      <c r="E2885" s="15" t="n">
        <v>0.006072438030020313</v>
      </c>
      <c r="F2885" s="15" t="n">
        <v>8.946639381784266</v>
      </c>
      <c r="G2885" s="14" t="n">
        <v>5.6843418860808015E-14</v>
      </c>
    </row>
    <row r="2886">
      <c r="B2886" s="8" t="s">
        <v>563</v>
      </c>
      <c r="C2886" s="19" t="n">
        <v>0.05167074015018616</v>
      </c>
      <c r="D2886" s="19" t="n">
        <v>0.05138796602488247</v>
      </c>
      <c r="E2886" s="19" t="n">
        <v>0.0045457121298933395</v>
      </c>
      <c r="F2886" s="19" t="n">
        <v>11.366918685939439</v>
      </c>
      <c r="G2886" s="18" t="n">
        <v>5.6843418860808015E-14</v>
      </c>
    </row>
    <row r="2887">
      <c r="B2887" s="8" t="s">
        <v>564</v>
      </c>
      <c r="C2887" s="15" t="n">
        <v>0.055459774973494434</v>
      </c>
      <c r="D2887" s="15" t="n">
        <v>0.055635679686919064</v>
      </c>
      <c r="E2887" s="15" t="n">
        <v>0.005346799899989646</v>
      </c>
      <c r="F2887" s="15" t="n">
        <v>10.372517395611126</v>
      </c>
      <c r="G2887" s="14" t="n">
        <v>5.6843418860808015E-14</v>
      </c>
    </row>
    <row r="2888">
      <c r="B2888" s="8" t="s">
        <v>565</v>
      </c>
      <c r="C2888" s="19" t="n">
        <v>0.060416792603945176</v>
      </c>
      <c r="D2888" s="19" t="n">
        <v>0.06092606815875491</v>
      </c>
      <c r="E2888" s="19" t="n">
        <v>0.004950566193526853</v>
      </c>
      <c r="F2888" s="19" t="n">
        <v>12.20401672094468</v>
      </c>
      <c r="G2888" s="18" t="n">
        <v>5.6843418860808015E-14</v>
      </c>
    </row>
    <row r="2889">
      <c r="B2889" s="8" t="s">
        <v>566</v>
      </c>
      <c r="C2889" s="15" t="n">
        <v>0.05671061151987975</v>
      </c>
      <c r="D2889" s="15" t="n">
        <v>0.05684740315106433</v>
      </c>
      <c r="E2889" s="15" t="n">
        <v>0.0071786598608263195</v>
      </c>
      <c r="F2889" s="15" t="n">
        <v>7.899888366260039</v>
      </c>
      <c r="G2889" s="14" t="n">
        <v>5.6843418860808015E-14</v>
      </c>
    </row>
    <row r="2890">
      <c r="B2890" s="8" t="s">
        <v>567</v>
      </c>
      <c r="C2890" s="19" t="n">
        <v>0.06079657119012714</v>
      </c>
      <c r="D2890" s="19" t="n">
        <v>0.06140568244672897</v>
      </c>
      <c r="E2890" s="19" t="n">
        <v>0.0052549663235175</v>
      </c>
      <c r="F2890" s="19" t="n">
        <v>11.569355053341603</v>
      </c>
      <c r="G2890" s="18" t="n">
        <v>5.6843418860808015E-14</v>
      </c>
    </row>
    <row r="2891">
      <c r="B2891" s="8" t="s">
        <v>568</v>
      </c>
      <c r="C2891" s="15" t="n">
        <v>0.06093774497706436</v>
      </c>
      <c r="D2891" s="15" t="n">
        <v>0.06117057442537484</v>
      </c>
      <c r="E2891" s="15" t="n">
        <v>0.006287731928707037</v>
      </c>
      <c r="F2891" s="15" t="n">
        <v>9.691530375022708</v>
      </c>
      <c r="G2891" s="14" t="n">
        <v>5.6843418860808015E-14</v>
      </c>
    </row>
    <row r="2892">
      <c r="B2892" s="8" t="s">
        <v>569</v>
      </c>
      <c r="C2892" s="19" t="n">
        <v>0.06346976254769968</v>
      </c>
      <c r="D2892" s="19" t="n">
        <v>0.06358524337034752</v>
      </c>
      <c r="E2892" s="19" t="n">
        <v>0.005106893721545278</v>
      </c>
      <c r="F2892" s="19" t="n">
        <v>12.428252085985172</v>
      </c>
      <c r="G2892" s="18" t="n">
        <v>5.6843418860808015E-14</v>
      </c>
    </row>
    <row r="2893">
      <c r="B2893" s="8" t="s">
        <v>570</v>
      </c>
      <c r="C2893" s="15" t="n">
        <v>0.061251890833956005</v>
      </c>
      <c r="D2893" s="15" t="n">
        <v>0.06209061462679693</v>
      </c>
      <c r="E2893" s="15" t="n">
        <v>0.005992194222083962</v>
      </c>
      <c r="F2893" s="15" t="n">
        <v>10.221946846818637</v>
      </c>
      <c r="G2893" s="14" t="n">
        <v>5.6843418860808015E-14</v>
      </c>
    </row>
    <row r="2894">
      <c r="B2894" s="8" t="s">
        <v>571</v>
      </c>
      <c r="C2894" s="19" t="n">
        <v>0.06500373497963113</v>
      </c>
      <c r="D2894" s="19" t="n">
        <v>0.06549318482738677</v>
      </c>
      <c r="E2894" s="19" t="n">
        <v>0.005398638742854639</v>
      </c>
      <c r="F2894" s="19" t="n">
        <v>12.040763991787141</v>
      </c>
      <c r="G2894" s="18" t="n">
        <v>5.6843418860808015E-14</v>
      </c>
    </row>
    <row r="2895">
      <c r="B2895" s="8" t="s">
        <v>572</v>
      </c>
      <c r="C2895" s="15" t="n">
        <v>0.05515033578787327</v>
      </c>
      <c r="D2895" s="15" t="n">
        <v>0.055488874553535</v>
      </c>
      <c r="E2895" s="15" t="n">
        <v>0.00469981821644389</v>
      </c>
      <c r="F2895" s="15" t="n">
        <v>11.73456785943578</v>
      </c>
      <c r="G2895" s="14" t="n">
        <v>5.6843418860808015E-14</v>
      </c>
    </row>
    <row r="2896">
      <c r="B2896" s="8" t="s">
        <v>573</v>
      </c>
      <c r="C2896" s="19" t="n">
        <v>0.10537808572924703</v>
      </c>
      <c r="D2896" s="19" t="n">
        <v>0.10585004728342222</v>
      </c>
      <c r="E2896" s="19" t="n">
        <v>0.006216950016773377</v>
      </c>
      <c r="F2896" s="19" t="n">
        <v>16.950125937145415</v>
      </c>
      <c r="G2896" s="18" t="n">
        <v>5.6843418860808015E-14</v>
      </c>
    </row>
    <row r="2897">
      <c r="B2897" s="8" t="s">
        <v>574</v>
      </c>
      <c r="C2897" s="15" t="n">
        <v>0.09432719062527464</v>
      </c>
      <c r="D2897" s="15" t="n">
        <v>0.09453494070006768</v>
      </c>
      <c r="E2897" s="15" t="n">
        <v>0.006773428839799569</v>
      </c>
      <c r="F2897" s="15" t="n">
        <v>13.926062095909737</v>
      </c>
      <c r="G2897" s="14" t="n">
        <v>5.6843418860808015E-14</v>
      </c>
    </row>
    <row r="2898">
      <c r="B2898" s="8" t="s">
        <v>575</v>
      </c>
      <c r="C2898" s="19" t="n">
        <v>0.11943896735994983</v>
      </c>
      <c r="D2898" s="19" t="n">
        <v>0.11945169291604625</v>
      </c>
      <c r="E2898" s="19" t="n">
        <v>0.007868611983732465</v>
      </c>
      <c r="F2898" s="19" t="n">
        <v>15.17916598338785</v>
      </c>
      <c r="G2898" s="18" t="n">
        <v>5.6843418860808015E-14</v>
      </c>
    </row>
    <row r="2899">
      <c r="B2899" s="8" t="s">
        <v>576</v>
      </c>
      <c r="C2899" s="15" t="n">
        <v>0.1087864565057685</v>
      </c>
      <c r="D2899" s="15" t="n">
        <v>0.10894496691835966</v>
      </c>
      <c r="E2899" s="15" t="n">
        <v>0.007948848084189707</v>
      </c>
      <c r="F2899" s="15" t="n">
        <v>13.685814014001002</v>
      </c>
      <c r="G2899" s="14" t="n">
        <v>5.6843418860808015E-14</v>
      </c>
    </row>
    <row r="2900">
      <c r="B2900" s="8" t="s">
        <v>577</v>
      </c>
      <c r="C2900" s="19" t="n">
        <v>0.1060724539378866</v>
      </c>
      <c r="D2900" s="19" t="n">
        <v>0.10645949854955607</v>
      </c>
      <c r="E2900" s="19" t="n">
        <v>0.006265350406094696</v>
      </c>
      <c r="F2900" s="19" t="n">
        <v>16.93001142197942</v>
      </c>
      <c r="G2900" s="18" t="n">
        <v>5.6843418860808015E-14</v>
      </c>
    </row>
    <row r="2901">
      <c r="B2901" s="8" t="s">
        <v>578</v>
      </c>
      <c r="C2901" s="15" t="n">
        <v>0.11086669690063453</v>
      </c>
      <c r="D2901" s="15" t="n">
        <v>0.11096628242857735</v>
      </c>
      <c r="E2901" s="15" t="n">
        <v>0.0066925646824279</v>
      </c>
      <c r="F2901" s="15" t="n">
        <v>16.565651907964046</v>
      </c>
      <c r="G2901" s="14" t="n">
        <v>5.6843418860808015E-14</v>
      </c>
    </row>
    <row r="2902">
      <c r="B2902" s="8" t="s">
        <v>579</v>
      </c>
      <c r="C2902" s="19" t="n">
        <v>0.09738394949839692</v>
      </c>
      <c r="D2902" s="19" t="n">
        <v>0.09739389284494296</v>
      </c>
      <c r="E2902" s="19" t="n">
        <v>0.007854800827552296</v>
      </c>
      <c r="F2902" s="19" t="n">
        <v>12.398016402504199</v>
      </c>
      <c r="G2902" s="18" t="n">
        <v>5.6843418860808015E-14</v>
      </c>
    </row>
    <row r="2903">
      <c r="B2903" s="8" t="s">
        <v>580</v>
      </c>
      <c r="C2903" s="15" t="n">
        <v>0.11235800695851182</v>
      </c>
      <c r="D2903" s="15" t="n">
        <v>0.11278451850603473</v>
      </c>
      <c r="E2903" s="15" t="n">
        <v>0.007265458490068635</v>
      </c>
      <c r="F2903" s="15" t="n">
        <v>15.464682251243639</v>
      </c>
      <c r="G2903" s="14" t="n">
        <v>5.6843418860808015E-14</v>
      </c>
    </row>
    <row r="2904">
      <c r="B2904" s="8" t="s">
        <v>581</v>
      </c>
      <c r="C2904" s="19" t="n">
        <v>0.11072263091464568</v>
      </c>
      <c r="D2904" s="19" t="n">
        <v>0.11045434592542568</v>
      </c>
      <c r="E2904" s="19" t="n">
        <v>0.006143895951477642</v>
      </c>
      <c r="F2904" s="19" t="n">
        <v>18.0215667369849</v>
      </c>
      <c r="G2904" s="18" t="n">
        <v>5.6843418860808015E-14</v>
      </c>
    </row>
    <row r="2905">
      <c r="B2905" s="8" t="s">
        <v>582</v>
      </c>
      <c r="C2905" s="15" t="n">
        <v>0.10694960018352181</v>
      </c>
      <c r="D2905" s="15" t="n">
        <v>0.10710365599734645</v>
      </c>
      <c r="E2905" s="15" t="n">
        <v>0.007117230371143867</v>
      </c>
      <c r="F2905" s="15" t="n">
        <v>15.026856601008559</v>
      </c>
      <c r="G2905" s="14" t="n">
        <v>5.6843418860808015E-14</v>
      </c>
    </row>
    <row r="2906">
      <c r="B2906" s="8" t="s">
        <v>583</v>
      </c>
      <c r="C2906" s="19" t="n">
        <v>0.10513476957202317</v>
      </c>
      <c r="D2906" s="19" t="n">
        <v>0.10492746648207202</v>
      </c>
      <c r="E2906" s="19" t="n">
        <v>0.007543686178734108</v>
      </c>
      <c r="F2906" s="19" t="n">
        <v>13.936789930153965</v>
      </c>
      <c r="G2906" s="18" t="n">
        <v>5.6843418860808015E-14</v>
      </c>
    </row>
    <row r="2907">
      <c r="B2907" s="8" t="s">
        <v>584</v>
      </c>
      <c r="C2907" s="15" t="n">
        <v>0.09198601627547687</v>
      </c>
      <c r="D2907" s="15" t="n">
        <v>0.09190525928961099</v>
      </c>
      <c r="E2907" s="15" t="n">
        <v>0.006557636782056526</v>
      </c>
      <c r="F2907" s="15" t="n">
        <v>14.02731187051646</v>
      </c>
      <c r="G2907" s="14" t="n">
        <v>5.6843418860808015E-14</v>
      </c>
    </row>
    <row r="2908" customHeight="true" ht="10.0">
      <c r="B2908"/>
    </row>
    <row r="2910">
      <c r="B2910" s="5" t="s">
        <v>16</v>
      </c>
    </row>
    <row r="2911" customHeight="true" ht="5.0">
      <c r="B2911"/>
    </row>
    <row r="2912">
      <c r="B2912" s="9" t="s">
        <v>5</v>
      </c>
      <c r="C2912" s="8" t="s">
        <v>6</v>
      </c>
      <c r="D2912" s="8" t="s">
        <v>7</v>
      </c>
      <c r="E2912" s="8" t="s">
        <v>17</v>
      </c>
      <c r="F2912" s="8" t="s">
        <v>18</v>
      </c>
    </row>
    <row r="2913">
      <c r="B2913" s="8" t="s">
        <v>528</v>
      </c>
      <c r="C2913" s="15" t="n">
        <v>0.1990839225784627</v>
      </c>
      <c r="D2913" s="15" t="n">
        <v>0.1990862695998421</v>
      </c>
      <c r="E2913" s="15" t="n">
        <v>0.17127835014990958</v>
      </c>
      <c r="F2913" s="15" t="n">
        <v>0.2209724451455061</v>
      </c>
    </row>
    <row r="2914">
      <c r="B2914" s="8" t="s">
        <v>529</v>
      </c>
      <c r="C2914" s="19" t="n">
        <v>0.23867298989599367</v>
      </c>
      <c r="D2914" s="19" t="n">
        <v>0.23947006655626665</v>
      </c>
      <c r="E2914" s="19" t="n">
        <v>0.21980628041872582</v>
      </c>
      <c r="F2914" s="19" t="n">
        <v>0.26216211806895695</v>
      </c>
    </row>
    <row r="2915">
      <c r="B2915" s="8" t="s">
        <v>530</v>
      </c>
      <c r="C2915" s="15" t="n">
        <v>0.24980671257713088</v>
      </c>
      <c r="D2915" s="15" t="n">
        <v>0.2505770691370213</v>
      </c>
      <c r="E2915" s="15" t="n">
        <v>0.2263431098399389</v>
      </c>
      <c r="F2915" s="15" t="n">
        <v>0.2811061943608335</v>
      </c>
    </row>
    <row r="2916">
      <c r="B2916" s="8" t="s">
        <v>531</v>
      </c>
      <c r="C2916" s="19" t="n">
        <v>0.23992823055120546</v>
      </c>
      <c r="D2916" s="19" t="n">
        <v>0.23965074985398685</v>
      </c>
      <c r="E2916" s="19" t="n">
        <v>0.21433938927377433</v>
      </c>
      <c r="F2916" s="19" t="n">
        <v>0.2722377379104733</v>
      </c>
    </row>
    <row r="2917">
      <c r="B2917" s="8" t="s">
        <v>532</v>
      </c>
      <c r="C2917" s="15" t="n">
        <v>0.2299181878785645</v>
      </c>
      <c r="D2917" s="15" t="n">
        <v>0.2305611604552343</v>
      </c>
      <c r="E2917" s="15" t="n">
        <v>0.20390051786286556</v>
      </c>
      <c r="F2917" s="15" t="n">
        <v>0.25987397154240643</v>
      </c>
    </row>
    <row r="2918">
      <c r="B2918" s="8" t="s">
        <v>533</v>
      </c>
      <c r="C2918" s="19" t="n">
        <v>0.0743688042185002</v>
      </c>
      <c r="D2918" s="19" t="n">
        <v>0.07453631149918087</v>
      </c>
      <c r="E2918" s="19" t="n">
        <v>0.061566071123596945</v>
      </c>
      <c r="F2918" s="19" t="n">
        <v>0.08875912930804088</v>
      </c>
    </row>
    <row r="2919">
      <c r="B2919" s="8" t="s">
        <v>534</v>
      </c>
      <c r="C2919" s="15" t="n">
        <v>0.08105094918034217</v>
      </c>
      <c r="D2919" s="15" t="n">
        <v>0.08095318846022771</v>
      </c>
      <c r="E2919" s="15" t="n">
        <v>0.06887392643688157</v>
      </c>
      <c r="F2919" s="15" t="n">
        <v>0.09440059293791564</v>
      </c>
    </row>
    <row r="2920">
      <c r="B2920" s="8" t="s">
        <v>535</v>
      </c>
      <c r="C2920" s="19" t="n">
        <v>0.07213747396443945</v>
      </c>
      <c r="D2920" s="19" t="n">
        <v>0.07164731282514022</v>
      </c>
      <c r="E2920" s="19" t="n">
        <v>0.054526253981550206</v>
      </c>
      <c r="F2920" s="19" t="n">
        <v>0.09044021248842317</v>
      </c>
    </row>
    <row r="2921">
      <c r="B2921" s="8" t="s">
        <v>536</v>
      </c>
      <c r="C2921" s="15" t="n">
        <v>0.06643682602073771</v>
      </c>
      <c r="D2921" s="15" t="n">
        <v>0.06719982436833921</v>
      </c>
      <c r="E2921" s="15" t="n">
        <v>0.0519922836547027</v>
      </c>
      <c r="F2921" s="15" t="n">
        <v>0.0829482800104572</v>
      </c>
    </row>
    <row r="2922">
      <c r="B2922" s="8" t="s">
        <v>537</v>
      </c>
      <c r="C2922" s="19" t="n">
        <v>0.0703587042160462</v>
      </c>
      <c r="D2922" s="19" t="n">
        <v>0.07010298093587035</v>
      </c>
      <c r="E2922" s="19" t="n">
        <v>0.053564551605422825</v>
      </c>
      <c r="F2922" s="19" t="n">
        <v>0.08603749797262256</v>
      </c>
    </row>
    <row r="2923">
      <c r="B2923" s="8" t="s">
        <v>538</v>
      </c>
      <c r="C2923" s="15" t="n">
        <v>0.08076337901956193</v>
      </c>
      <c r="D2923" s="15" t="n">
        <v>0.08062779404848802</v>
      </c>
      <c r="E2923" s="15" t="n">
        <v>0.06466881951426962</v>
      </c>
      <c r="F2923" s="15" t="n">
        <v>0.09672219866544095</v>
      </c>
    </row>
    <row r="2924">
      <c r="B2924" s="8" t="s">
        <v>539</v>
      </c>
      <c r="C2924" s="19" t="n">
        <v>0.07132671429605228</v>
      </c>
      <c r="D2924" s="19" t="n">
        <v>0.07150890203790894</v>
      </c>
      <c r="E2924" s="19" t="n">
        <v>0.053876641721540997</v>
      </c>
      <c r="F2924" s="19" t="n">
        <v>0.08889549456032525</v>
      </c>
    </row>
    <row r="2925">
      <c r="B2925" s="8" t="s">
        <v>540</v>
      </c>
      <c r="C2925" s="15" t="n">
        <v>0.0819342878744345</v>
      </c>
      <c r="D2925" s="15" t="n">
        <v>0.08191973735772316</v>
      </c>
      <c r="E2925" s="15" t="n">
        <v>0.06339791077274431</v>
      </c>
      <c r="F2925" s="15" t="n">
        <v>0.10104894116491837</v>
      </c>
    </row>
    <row r="2926">
      <c r="B2926" s="8" t="s">
        <v>541</v>
      </c>
      <c r="C2926" s="19" t="n">
        <v>0.07744156403033105</v>
      </c>
      <c r="D2926" s="19" t="n">
        <v>0.077843562973041</v>
      </c>
      <c r="E2926" s="19" t="n">
        <v>0.0637198871802685</v>
      </c>
      <c r="F2926" s="19" t="n">
        <v>0.09333891873576879</v>
      </c>
    </row>
    <row r="2927">
      <c r="B2927" s="8" t="s">
        <v>542</v>
      </c>
      <c r="C2927" s="15" t="n">
        <v>0.07375817474434643</v>
      </c>
      <c r="D2927" s="15" t="n">
        <v>0.0738256672579611</v>
      </c>
      <c r="E2927" s="15" t="n">
        <v>0.061004072465692165</v>
      </c>
      <c r="F2927" s="15" t="n">
        <v>0.08786373800052136</v>
      </c>
    </row>
    <row r="2928">
      <c r="B2928" s="8" t="s">
        <v>543</v>
      </c>
      <c r="C2928" s="19" t="n">
        <v>0.08111476775825503</v>
      </c>
      <c r="D2928" s="19" t="n">
        <v>0.08156891398789785</v>
      </c>
      <c r="E2928" s="19" t="n">
        <v>0.07011465172015303</v>
      </c>
      <c r="F2928" s="19" t="n">
        <v>0.09657913880237198</v>
      </c>
    </row>
    <row r="2929">
      <c r="B2929" s="8" t="s">
        <v>544</v>
      </c>
      <c r="C2929" s="15" t="n">
        <v>0.08845421215843594</v>
      </c>
      <c r="D2929" s="15" t="n">
        <v>0.08862331921364124</v>
      </c>
      <c r="E2929" s="15" t="n">
        <v>0.07471058930844371</v>
      </c>
      <c r="F2929" s="15" t="n">
        <v>0.10572099100509694</v>
      </c>
    </row>
    <row r="2930">
      <c r="B2930" s="8" t="s">
        <v>545</v>
      </c>
      <c r="C2930" s="19" t="n">
        <v>0.08265713350629038</v>
      </c>
      <c r="D2930" s="19" t="n">
        <v>0.08251751067015609</v>
      </c>
      <c r="E2930" s="19" t="n">
        <v>0.07244824142891715</v>
      </c>
      <c r="F2930" s="19" t="n">
        <v>0.09511257519393551</v>
      </c>
    </row>
    <row r="2931">
      <c r="B2931" s="8" t="s">
        <v>546</v>
      </c>
      <c r="C2931" s="15" t="n">
        <v>0.08177002814700438</v>
      </c>
      <c r="D2931" s="15" t="n">
        <v>0.08202693903929847</v>
      </c>
      <c r="E2931" s="15" t="n">
        <v>0.06860095814438956</v>
      </c>
      <c r="F2931" s="15" t="n">
        <v>0.09585251026189646</v>
      </c>
    </row>
    <row r="2932">
      <c r="B2932" s="8" t="s">
        <v>547</v>
      </c>
      <c r="C2932" s="19" t="n">
        <v>0.08013891358806152</v>
      </c>
      <c r="D2932" s="19" t="n">
        <v>0.08014495140402272</v>
      </c>
      <c r="E2932" s="19" t="n">
        <v>0.06748941865276784</v>
      </c>
      <c r="F2932" s="19" t="n">
        <v>0.09491120252121335</v>
      </c>
    </row>
    <row r="2933">
      <c r="B2933" s="8" t="s">
        <v>548</v>
      </c>
      <c r="C2933" s="15" t="n">
        <v>0.0757083799716076</v>
      </c>
      <c r="D2933" s="15" t="n">
        <v>0.07571118048072008</v>
      </c>
      <c r="E2933" s="15" t="n">
        <v>0.06246328954069371</v>
      </c>
      <c r="F2933" s="15" t="n">
        <v>0.08991428393064456</v>
      </c>
    </row>
    <row r="2934">
      <c r="B2934" s="8" t="s">
        <v>549</v>
      </c>
      <c r="C2934" s="19" t="n">
        <v>0.07640670316506011</v>
      </c>
      <c r="D2934" s="19" t="n">
        <v>0.07655861824662953</v>
      </c>
      <c r="E2934" s="19" t="n">
        <v>0.0653796101742353</v>
      </c>
      <c r="F2934" s="19" t="n">
        <v>0.08908931139261565</v>
      </c>
    </row>
    <row r="2935">
      <c r="B2935" s="8" t="s">
        <v>550</v>
      </c>
      <c r="C2935" s="15" t="n">
        <v>0.05878376297959972</v>
      </c>
      <c r="D2935" s="15" t="n">
        <v>0.05928830174043856</v>
      </c>
      <c r="E2935" s="15" t="n">
        <v>0.05297989484888013</v>
      </c>
      <c r="F2935" s="15" t="n">
        <v>0.06783945835855346</v>
      </c>
    </row>
    <row r="2936">
      <c r="B2936" s="8" t="s">
        <v>551</v>
      </c>
      <c r="C2936" s="19" t="n">
        <v>0.05362045844757742</v>
      </c>
      <c r="D2936" s="19" t="n">
        <v>0.05330524468709122</v>
      </c>
      <c r="E2936" s="19" t="n">
        <v>0.045367285147621436</v>
      </c>
      <c r="F2936" s="19" t="n">
        <v>0.06160174595998592</v>
      </c>
    </row>
    <row r="2937">
      <c r="B2937" s="8" t="s">
        <v>552</v>
      </c>
      <c r="C2937" s="15" t="n">
        <v>0.04733025498996902</v>
      </c>
      <c r="D2937" s="15" t="n">
        <v>0.04702193204441962</v>
      </c>
      <c r="E2937" s="15" t="n">
        <v>0.035885222962486404</v>
      </c>
      <c r="F2937" s="15" t="n">
        <v>0.05462279461556912</v>
      </c>
    </row>
    <row r="2938">
      <c r="B2938" s="8" t="s">
        <v>553</v>
      </c>
      <c r="C2938" s="19" t="n">
        <v>0.051053135509432315</v>
      </c>
      <c r="D2938" s="19" t="n">
        <v>0.05137069383292234</v>
      </c>
      <c r="E2938" s="19" t="n">
        <v>0.04119320013685855</v>
      </c>
      <c r="F2938" s="19" t="n">
        <v>0.059909208312926295</v>
      </c>
    </row>
    <row r="2939">
      <c r="B2939" s="8" t="s">
        <v>554</v>
      </c>
      <c r="C2939" s="15" t="n">
        <v>0.06727500336992187</v>
      </c>
      <c r="D2939" s="15" t="n">
        <v>0.06763015302158039</v>
      </c>
      <c r="E2939" s="15" t="n">
        <v>0.05807240346460974</v>
      </c>
      <c r="F2939" s="15" t="n">
        <v>0.08044235840468843</v>
      </c>
    </row>
    <row r="2940">
      <c r="B2940" s="8" t="s">
        <v>555</v>
      </c>
      <c r="C2940" s="19" t="n">
        <v>0.048059105395023366</v>
      </c>
      <c r="D2940" s="19" t="n">
        <v>0.04740882984502695</v>
      </c>
      <c r="E2940" s="19" t="n">
        <v>0.03433266181503899</v>
      </c>
      <c r="F2940" s="19" t="n">
        <v>0.05721688243743897</v>
      </c>
    </row>
    <row r="2941">
      <c r="B2941" s="8" t="s">
        <v>556</v>
      </c>
      <c r="C2941" s="15" t="n">
        <v>0.05656725705273862</v>
      </c>
      <c r="D2941" s="15" t="n">
        <v>0.05630541925906579</v>
      </c>
      <c r="E2941" s="15" t="n">
        <v>0.04728770965708669</v>
      </c>
      <c r="F2941" s="15" t="n">
        <v>0.06533196233337767</v>
      </c>
    </row>
    <row r="2942">
      <c r="B2942" s="8" t="s">
        <v>557</v>
      </c>
      <c r="C2942" s="19" t="n">
        <v>0.04996050387242496</v>
      </c>
      <c r="D2942" s="19" t="n">
        <v>0.05007817793394478</v>
      </c>
      <c r="E2942" s="19" t="n">
        <v>0.03862481532790122</v>
      </c>
      <c r="F2942" s="19" t="n">
        <v>0.05974001118864459</v>
      </c>
    </row>
    <row r="2943">
      <c r="B2943" s="8" t="s">
        <v>558</v>
      </c>
      <c r="C2943" s="15" t="n">
        <v>0.060351645219120224</v>
      </c>
      <c r="D2943" s="15" t="n">
        <v>0.060477167306321786</v>
      </c>
      <c r="E2943" s="15" t="n">
        <v>0.05174041129842159</v>
      </c>
      <c r="F2943" s="15" t="n">
        <v>0.06948085192879114</v>
      </c>
    </row>
    <row r="2944">
      <c r="B2944" s="8" t="s">
        <v>559</v>
      </c>
      <c r="C2944" s="19" t="n">
        <v>0.055176708366578425</v>
      </c>
      <c r="D2944" s="19" t="n">
        <v>0.054812384211611755</v>
      </c>
      <c r="E2944" s="19" t="n">
        <v>0.04475653598369638</v>
      </c>
      <c r="F2944" s="19" t="n">
        <v>0.06385173240757236</v>
      </c>
    </row>
    <row r="2945">
      <c r="B2945" s="8" t="s">
        <v>560</v>
      </c>
      <c r="C2945" s="15" t="n">
        <v>0.057182757741844566</v>
      </c>
      <c r="D2945" s="15" t="n">
        <v>0.05676568806422436</v>
      </c>
      <c r="E2945" s="15" t="n">
        <v>0.04731877590160353</v>
      </c>
      <c r="F2945" s="15" t="n">
        <v>0.06731489812091503</v>
      </c>
    </row>
    <row r="2946">
      <c r="B2946" s="8" t="s">
        <v>561</v>
      </c>
      <c r="C2946" s="19" t="n">
        <v>0.06199586285457459</v>
      </c>
      <c r="D2946" s="19" t="n">
        <v>0.06287162727680823</v>
      </c>
      <c r="E2946" s="19" t="n">
        <v>0.05410128343309799</v>
      </c>
      <c r="F2946" s="19" t="n">
        <v>0.07430365712352846</v>
      </c>
    </row>
    <row r="2947">
      <c r="B2947" s="8" t="s">
        <v>562</v>
      </c>
      <c r="C2947" s="15" t="n">
        <v>0.054327913222824195</v>
      </c>
      <c r="D2947" s="15" t="n">
        <v>0.05346516334099573</v>
      </c>
      <c r="E2947" s="15" t="n">
        <v>0.04109949788158093</v>
      </c>
      <c r="F2947" s="15" t="n">
        <v>0.06489554366738867</v>
      </c>
    </row>
    <row r="2948">
      <c r="B2948" s="8" t="s">
        <v>563</v>
      </c>
      <c r="C2948" s="19" t="n">
        <v>0.05167074015018616</v>
      </c>
      <c r="D2948" s="19" t="n">
        <v>0.05138796602488247</v>
      </c>
      <c r="E2948" s="19" t="n">
        <v>0.042400291148669764</v>
      </c>
      <c r="F2948" s="19" t="n">
        <v>0.05925999507234814</v>
      </c>
    </row>
    <row r="2949">
      <c r="B2949" s="8" t="s">
        <v>564</v>
      </c>
      <c r="C2949" s="15" t="n">
        <v>0.055459774973494434</v>
      </c>
      <c r="D2949" s="15" t="n">
        <v>0.055635679686919064</v>
      </c>
      <c r="E2949" s="15" t="n">
        <v>0.04502396703570323</v>
      </c>
      <c r="F2949" s="15" t="n">
        <v>0.06677341855313632</v>
      </c>
    </row>
    <row r="2950">
      <c r="B2950" s="8" t="s">
        <v>565</v>
      </c>
      <c r="C2950" s="19" t="n">
        <v>0.060416792603945176</v>
      </c>
      <c r="D2950" s="19" t="n">
        <v>0.06092606815875491</v>
      </c>
      <c r="E2950" s="19" t="n">
        <v>0.052711059132603245</v>
      </c>
      <c r="F2950" s="19" t="n">
        <v>0.07224992740746136</v>
      </c>
    </row>
    <row r="2951">
      <c r="B2951" s="8" t="s">
        <v>566</v>
      </c>
      <c r="C2951" s="15" t="n">
        <v>0.05671061151987975</v>
      </c>
      <c r="D2951" s="15" t="n">
        <v>0.05684740315106433</v>
      </c>
      <c r="E2951" s="15" t="n">
        <v>0.04320019802674313</v>
      </c>
      <c r="F2951" s="15" t="n">
        <v>0.07232277418043172</v>
      </c>
    </row>
    <row r="2952">
      <c r="B2952" s="8" t="s">
        <v>567</v>
      </c>
      <c r="C2952" s="19" t="n">
        <v>0.06079657119012714</v>
      </c>
      <c r="D2952" s="19" t="n">
        <v>0.06140568244672897</v>
      </c>
      <c r="E2952" s="19" t="n">
        <v>0.052989274201739024</v>
      </c>
      <c r="F2952" s="19" t="n">
        <v>0.07392301052795032</v>
      </c>
    </row>
    <row r="2953">
      <c r="B2953" s="8" t="s">
        <v>568</v>
      </c>
      <c r="C2953" s="15" t="n">
        <v>0.06093774497706436</v>
      </c>
      <c r="D2953" s="15" t="n">
        <v>0.06117057442537484</v>
      </c>
      <c r="E2953" s="15" t="n">
        <v>0.04917979517448577</v>
      </c>
      <c r="F2953" s="15" t="n">
        <v>0.07448732373374067</v>
      </c>
    </row>
    <row r="2954">
      <c r="B2954" s="8" t="s">
        <v>569</v>
      </c>
      <c r="C2954" s="19" t="n">
        <v>0.06346976254769968</v>
      </c>
      <c r="D2954" s="19" t="n">
        <v>0.06358524337034752</v>
      </c>
      <c r="E2954" s="19" t="n">
        <v>0.05435362914030758</v>
      </c>
      <c r="F2954" s="19" t="n">
        <v>0.07480517731528154</v>
      </c>
    </row>
    <row r="2955">
      <c r="B2955" s="8" t="s">
        <v>570</v>
      </c>
      <c r="C2955" s="15" t="n">
        <v>0.061251890833956005</v>
      </c>
      <c r="D2955" s="15" t="n">
        <v>0.06209061462679693</v>
      </c>
      <c r="E2955" s="15" t="n">
        <v>0.05210577567366953</v>
      </c>
      <c r="F2955" s="15" t="n">
        <v>0.07504983535461256</v>
      </c>
    </row>
    <row r="2956">
      <c r="B2956" s="8" t="s">
        <v>571</v>
      </c>
      <c r="C2956" s="19" t="n">
        <v>0.06500373497963113</v>
      </c>
      <c r="D2956" s="19" t="n">
        <v>0.06549318482738677</v>
      </c>
      <c r="E2956" s="19" t="n">
        <v>0.05612826466481681</v>
      </c>
      <c r="F2956" s="19" t="n">
        <v>0.07661610831022232</v>
      </c>
    </row>
    <row r="2957">
      <c r="B2957" s="8" t="s">
        <v>572</v>
      </c>
      <c r="C2957" s="15" t="n">
        <v>0.05515033578787327</v>
      </c>
      <c r="D2957" s="15" t="n">
        <v>0.055488874553535</v>
      </c>
      <c r="E2957" s="15" t="n">
        <v>0.04571281673406735</v>
      </c>
      <c r="F2957" s="15" t="n">
        <v>0.06535832587378407</v>
      </c>
    </row>
    <row r="2958">
      <c r="B2958" s="8" t="s">
        <v>573</v>
      </c>
      <c r="C2958" s="19" t="n">
        <v>0.10537808572924703</v>
      </c>
      <c r="D2958" s="19" t="n">
        <v>0.10585004728342222</v>
      </c>
      <c r="E2958" s="19" t="n">
        <v>0.09444215291545427</v>
      </c>
      <c r="F2958" s="19" t="n">
        <v>0.11867825225492144</v>
      </c>
    </row>
    <row r="2959">
      <c r="B2959" s="8" t="s">
        <v>574</v>
      </c>
      <c r="C2959" s="15" t="n">
        <v>0.09432719062527464</v>
      </c>
      <c r="D2959" s="15" t="n">
        <v>0.09453494070006768</v>
      </c>
      <c r="E2959" s="15" t="n">
        <v>0.08160024533279261</v>
      </c>
      <c r="F2959" s="15" t="n">
        <v>0.10865261103299423</v>
      </c>
    </row>
    <row r="2960">
      <c r="B2960" s="8" t="s">
        <v>575</v>
      </c>
      <c r="C2960" s="19" t="n">
        <v>0.11943896735994983</v>
      </c>
      <c r="D2960" s="19" t="n">
        <v>0.11945169291604625</v>
      </c>
      <c r="E2960" s="19" t="n">
        <v>0.10549090957814349</v>
      </c>
      <c r="F2960" s="19" t="n">
        <v>0.1363374124877164</v>
      </c>
    </row>
    <row r="2961">
      <c r="B2961" s="8" t="s">
        <v>576</v>
      </c>
      <c r="C2961" s="15" t="n">
        <v>0.1087864565057685</v>
      </c>
      <c r="D2961" s="15" t="n">
        <v>0.10894496691835966</v>
      </c>
      <c r="E2961" s="15" t="n">
        <v>0.0939532414886862</v>
      </c>
      <c r="F2961" s="15" t="n">
        <v>0.123783061036181</v>
      </c>
    </row>
    <row r="2962">
      <c r="B2962" s="8" t="s">
        <v>577</v>
      </c>
      <c r="C2962" s="19" t="n">
        <v>0.1060724539378866</v>
      </c>
      <c r="D2962" s="19" t="n">
        <v>0.10645949854955607</v>
      </c>
      <c r="E2962" s="19" t="n">
        <v>0.09535888062357437</v>
      </c>
      <c r="F2962" s="19" t="n">
        <v>0.11935967554484563</v>
      </c>
    </row>
    <row r="2963">
      <c r="B2963" s="8" t="s">
        <v>578</v>
      </c>
      <c r="C2963" s="15" t="n">
        <v>0.11086669690063453</v>
      </c>
      <c r="D2963" s="15" t="n">
        <v>0.11096628242857735</v>
      </c>
      <c r="E2963" s="15" t="n">
        <v>0.098405415437333</v>
      </c>
      <c r="F2963" s="15" t="n">
        <v>0.12420278158282654</v>
      </c>
    </row>
    <row r="2964">
      <c r="B2964" s="8" t="s">
        <v>579</v>
      </c>
      <c r="C2964" s="19" t="n">
        <v>0.09738394949839692</v>
      </c>
      <c r="D2964" s="19" t="n">
        <v>0.09739389284494296</v>
      </c>
      <c r="E2964" s="19" t="n">
        <v>0.08200188259344608</v>
      </c>
      <c r="F2964" s="19" t="n">
        <v>0.11166359269690594</v>
      </c>
    </row>
    <row r="2965">
      <c r="B2965" s="8" t="s">
        <v>580</v>
      </c>
      <c r="C2965" s="15" t="n">
        <v>0.11235800695851182</v>
      </c>
      <c r="D2965" s="15" t="n">
        <v>0.11278451850603473</v>
      </c>
      <c r="E2965" s="15" t="n">
        <v>0.09941943598232308</v>
      </c>
      <c r="F2965" s="15" t="n">
        <v>0.12815665063737827</v>
      </c>
    </row>
    <row r="2966">
      <c r="B2966" s="8" t="s">
        <v>581</v>
      </c>
      <c r="C2966" s="19" t="n">
        <v>0.11072263091464568</v>
      </c>
      <c r="D2966" s="19" t="n">
        <v>0.11045434592542568</v>
      </c>
      <c r="E2966" s="19" t="n">
        <v>0.09948523246736096</v>
      </c>
      <c r="F2966" s="19" t="n">
        <v>0.1233463289339134</v>
      </c>
    </row>
    <row r="2967">
      <c r="B2967" s="8" t="s">
        <v>582</v>
      </c>
      <c r="C2967" s="15" t="n">
        <v>0.10694960018352181</v>
      </c>
      <c r="D2967" s="15" t="n">
        <v>0.10710365599734645</v>
      </c>
      <c r="E2967" s="15" t="n">
        <v>0.09438418028154393</v>
      </c>
      <c r="F2967" s="15" t="n">
        <v>0.12147834100207013</v>
      </c>
    </row>
    <row r="2968">
      <c r="B2968" s="8" t="s">
        <v>583</v>
      </c>
      <c r="C2968" s="19" t="n">
        <v>0.10513476957202317</v>
      </c>
      <c r="D2968" s="19" t="n">
        <v>0.10492746648207202</v>
      </c>
      <c r="E2968" s="19" t="n">
        <v>0.0903761199257652</v>
      </c>
      <c r="F2968" s="19" t="n">
        <v>0.11949563500588879</v>
      </c>
    </row>
    <row r="2969">
      <c r="B2969" s="8" t="s">
        <v>584</v>
      </c>
      <c r="C2969" s="15" t="n">
        <v>0.09198601627547687</v>
      </c>
      <c r="D2969" s="15" t="n">
        <v>0.09190525928961099</v>
      </c>
      <c r="E2969" s="15" t="n">
        <v>0.08024942517705824</v>
      </c>
      <c r="F2969" s="15" t="n">
        <v>0.10471734027547235</v>
      </c>
    </row>
    <row r="2970" customHeight="true" ht="10.0">
      <c r="B2970"/>
    </row>
    <row r="2972">
      <c r="B2972" s="5" t="s">
        <v>19</v>
      </c>
    </row>
    <row r="2973" customHeight="true" ht="5.0">
      <c r="B2973"/>
    </row>
    <row r="2974">
      <c r="B2974" s="9" t="s">
        <v>5</v>
      </c>
      <c r="C2974" s="8" t="s">
        <v>6</v>
      </c>
      <c r="D2974" s="8" t="s">
        <v>7</v>
      </c>
      <c r="E2974" s="8" t="s">
        <v>20</v>
      </c>
      <c r="F2974" s="8" t="s">
        <v>17</v>
      </c>
      <c r="G2974" s="8" t="s">
        <v>18</v>
      </c>
    </row>
    <row r="2975">
      <c r="B2975" s="8" t="s">
        <v>528</v>
      </c>
      <c r="C2975" s="15" t="n">
        <v>0.1990839225784627</v>
      </c>
      <c r="D2975" s="15" t="n">
        <v>0.1990862695998421</v>
      </c>
      <c r="E2975" s="15" t="n">
        <v>2.3470213794118955E-6</v>
      </c>
      <c r="F2975" s="15" t="n">
        <v>0.16469896623976008</v>
      </c>
      <c r="G2975" s="15" t="n">
        <v>0.2175838142931847</v>
      </c>
    </row>
    <row r="2976">
      <c r="B2976" s="8" t="s">
        <v>529</v>
      </c>
      <c r="C2976" s="19" t="n">
        <v>0.23867298989599367</v>
      </c>
      <c r="D2976" s="19" t="n">
        <v>0.23947006655626665</v>
      </c>
      <c r="E2976" s="19" t="n">
        <v>7.970766602729829E-4</v>
      </c>
      <c r="F2976" s="19" t="n">
        <v>0.2203705472721245</v>
      </c>
      <c r="G2976" s="19" t="n">
        <v>0.26230152290819436</v>
      </c>
    </row>
    <row r="2977">
      <c r="B2977" s="8" t="s">
        <v>530</v>
      </c>
      <c r="C2977" s="15" t="n">
        <v>0.24980671257713088</v>
      </c>
      <c r="D2977" s="15" t="n">
        <v>0.2505770691370213</v>
      </c>
      <c r="E2977" s="15" t="n">
        <v>7.703565598904394E-4</v>
      </c>
      <c r="F2977" s="15" t="n">
        <v>0.22832645437344426</v>
      </c>
      <c r="G2977" s="15" t="n">
        <v>0.2855057544046614</v>
      </c>
    </row>
    <row r="2978">
      <c r="B2978" s="8" t="s">
        <v>531</v>
      </c>
      <c r="C2978" s="19" t="n">
        <v>0.23992823055120546</v>
      </c>
      <c r="D2978" s="19" t="n">
        <v>0.23965074985398685</v>
      </c>
      <c r="E2978" s="19" t="n">
        <v>-2.774806972186128E-4</v>
      </c>
      <c r="F2978" s="19" t="n">
        <v>0.21839188536917728</v>
      </c>
      <c r="G2978" s="19" t="n">
        <v>0.2786374417591622</v>
      </c>
    </row>
    <row r="2979">
      <c r="B2979" s="8" t="s">
        <v>532</v>
      </c>
      <c r="C2979" s="15" t="n">
        <v>0.2299181878785645</v>
      </c>
      <c r="D2979" s="15" t="n">
        <v>0.2305611604552343</v>
      </c>
      <c r="E2979" s="15" t="n">
        <v>6.429725766698147E-4</v>
      </c>
      <c r="F2979" s="15" t="n">
        <v>0.2046795703513458</v>
      </c>
      <c r="G2979" s="15" t="n">
        <v>0.26181883532374906</v>
      </c>
    </row>
    <row r="2980">
      <c r="B2980" s="8" t="s">
        <v>533</v>
      </c>
      <c r="C2980" s="19" t="n">
        <v>0.0743688042185002</v>
      </c>
      <c r="D2980" s="19" t="n">
        <v>0.07453631149918087</v>
      </c>
      <c r="E2980" s="19" t="n">
        <v>1.6750728068067045E-4</v>
      </c>
      <c r="F2980" s="19" t="n">
        <v>0.062307619055575185</v>
      </c>
      <c r="G2980" s="19" t="n">
        <v>0.08887416152820374</v>
      </c>
    </row>
    <row r="2981">
      <c r="B2981" s="8" t="s">
        <v>534</v>
      </c>
      <c r="C2981" s="15" t="n">
        <v>0.08105094918034217</v>
      </c>
      <c r="D2981" s="15" t="n">
        <v>0.08095318846022771</v>
      </c>
      <c r="E2981" s="15" t="n">
        <v>-9.776072011445647E-5</v>
      </c>
      <c r="F2981" s="15" t="n">
        <v>0.06887965379717947</v>
      </c>
      <c r="G2981" s="15" t="n">
        <v>0.09476779247804706</v>
      </c>
    </row>
    <row r="2982">
      <c r="B2982" s="8" t="s">
        <v>535</v>
      </c>
      <c r="C2982" s="19" t="n">
        <v>0.07213747396443945</v>
      </c>
      <c r="D2982" s="19" t="n">
        <v>0.07164731282514022</v>
      </c>
      <c r="E2982" s="19" t="n">
        <v>-4.901611392992278E-4</v>
      </c>
      <c r="F2982" s="19" t="n">
        <v>0.05498003513846241</v>
      </c>
      <c r="G2982" s="19" t="n">
        <v>0.09165667452403477</v>
      </c>
    </row>
    <row r="2983">
      <c r="B2983" s="8" t="s">
        <v>536</v>
      </c>
      <c r="C2983" s="15" t="n">
        <v>0.06643682602073771</v>
      </c>
      <c r="D2983" s="15" t="n">
        <v>0.06719982436833921</v>
      </c>
      <c r="E2983" s="15" t="n">
        <v>7.62998347601504E-4</v>
      </c>
      <c r="F2983" s="15" t="n">
        <v>0.050536054046958045</v>
      </c>
      <c r="G2983" s="15" t="n">
        <v>0.08097882261105441</v>
      </c>
    </row>
    <row r="2984">
      <c r="B2984" s="8" t="s">
        <v>537</v>
      </c>
      <c r="C2984" s="19" t="n">
        <v>0.0703587042160462</v>
      </c>
      <c r="D2984" s="19" t="n">
        <v>0.07010298093587035</v>
      </c>
      <c r="E2984" s="19" t="n">
        <v>-2.557232801758541E-4</v>
      </c>
      <c r="F2984" s="19" t="n">
        <v>0.05467028222234192</v>
      </c>
      <c r="G2984" s="19" t="n">
        <v>0.08660266446370159</v>
      </c>
    </row>
    <row r="2985">
      <c r="B2985" s="8" t="s">
        <v>538</v>
      </c>
      <c r="C2985" s="15" t="n">
        <v>0.08076337901956193</v>
      </c>
      <c r="D2985" s="15" t="n">
        <v>0.08062779404848802</v>
      </c>
      <c r="E2985" s="15" t="n">
        <v>-1.3558497107390988E-4</v>
      </c>
      <c r="F2985" s="15" t="n">
        <v>0.06532366014759579</v>
      </c>
      <c r="G2985" s="15" t="n">
        <v>0.09699122002255835</v>
      </c>
    </row>
    <row r="2986">
      <c r="B2986" s="8" t="s">
        <v>539</v>
      </c>
      <c r="C2986" s="19" t="n">
        <v>0.07132671429605228</v>
      </c>
      <c r="D2986" s="19" t="n">
        <v>0.07150890203790894</v>
      </c>
      <c r="E2986" s="19" t="n">
        <v>1.8218774185665976E-4</v>
      </c>
      <c r="F2986" s="19" t="n">
        <v>0.053360758869299314</v>
      </c>
      <c r="G2986" s="19" t="n">
        <v>0.08760570628229754</v>
      </c>
    </row>
    <row r="2987">
      <c r="B2987" s="8" t="s">
        <v>540</v>
      </c>
      <c r="C2987" s="15" t="n">
        <v>0.0819342878744345</v>
      </c>
      <c r="D2987" s="15" t="n">
        <v>0.08191973735772316</v>
      </c>
      <c r="E2987" s="15" t="n">
        <v>-1.4550516711342443E-5</v>
      </c>
      <c r="F2987" s="15" t="n">
        <v>0.06422630577982734</v>
      </c>
      <c r="G2987" s="15" t="n">
        <v>0.1016297963451772</v>
      </c>
    </row>
    <row r="2988">
      <c r="B2988" s="8" t="s">
        <v>541</v>
      </c>
      <c r="C2988" s="19" t="n">
        <v>0.07744156403033105</v>
      </c>
      <c r="D2988" s="19" t="n">
        <v>0.077843562973041</v>
      </c>
      <c r="E2988" s="19" t="n">
        <v>4.019989427099524E-4</v>
      </c>
      <c r="F2988" s="19" t="n">
        <v>0.06367673324875386</v>
      </c>
      <c r="G2988" s="19" t="n">
        <v>0.0932335303584436</v>
      </c>
    </row>
    <row r="2989">
      <c r="B2989" s="8" t="s">
        <v>542</v>
      </c>
      <c r="C2989" s="15" t="n">
        <v>0.07375817474434643</v>
      </c>
      <c r="D2989" s="15" t="n">
        <v>0.0738256672579611</v>
      </c>
      <c r="E2989" s="15" t="n">
        <v>6.749251361466702E-5</v>
      </c>
      <c r="F2989" s="15" t="n">
        <v>0.061153981751809486</v>
      </c>
      <c r="G2989" s="15" t="n">
        <v>0.0882748083537071</v>
      </c>
    </row>
    <row r="2990">
      <c r="B2990" s="8" t="s">
        <v>543</v>
      </c>
      <c r="C2990" s="19" t="n">
        <v>0.08111476775825503</v>
      </c>
      <c r="D2990" s="19" t="n">
        <v>0.08156891398789785</v>
      </c>
      <c r="E2990" s="19" t="n">
        <v>4.5414622964282114E-4</v>
      </c>
      <c r="F2990" s="19" t="n">
        <v>0.07058529570047917</v>
      </c>
      <c r="G2990" s="19" t="n">
        <v>0.09785154719298962</v>
      </c>
    </row>
    <row r="2991">
      <c r="B2991" s="8" t="s">
        <v>544</v>
      </c>
      <c r="C2991" s="15" t="n">
        <v>0.08845421215843594</v>
      </c>
      <c r="D2991" s="15" t="n">
        <v>0.08862331921364124</v>
      </c>
      <c r="E2991" s="15" t="n">
        <v>1.6910705520530034E-4</v>
      </c>
      <c r="F2991" s="15" t="n">
        <v>0.07495805024954413</v>
      </c>
      <c r="G2991" s="15" t="n">
        <v>0.10602468243832189</v>
      </c>
    </row>
    <row r="2992">
      <c r="B2992" s="8" t="s">
        <v>545</v>
      </c>
      <c r="C2992" s="19" t="n">
        <v>0.08265713350629038</v>
      </c>
      <c r="D2992" s="19" t="n">
        <v>0.08251751067015609</v>
      </c>
      <c r="E2992" s="19" t="n">
        <v>-1.3962283613429272E-4</v>
      </c>
      <c r="F2992" s="19" t="n">
        <v>0.07329858233307057</v>
      </c>
      <c r="G2992" s="19" t="n">
        <v>0.09753525736983593</v>
      </c>
    </row>
    <row r="2993">
      <c r="B2993" s="8" t="s">
        <v>546</v>
      </c>
      <c r="C2993" s="15" t="n">
        <v>0.08177002814700438</v>
      </c>
      <c r="D2993" s="15" t="n">
        <v>0.08202693903929847</v>
      </c>
      <c r="E2993" s="15" t="n">
        <v>2.569108922940988E-4</v>
      </c>
      <c r="F2993" s="15" t="n">
        <v>0.06832842356442366</v>
      </c>
      <c r="G2993" s="15" t="n">
        <v>0.09567182427476983</v>
      </c>
    </row>
    <row r="2994">
      <c r="B2994" s="8" t="s">
        <v>547</v>
      </c>
      <c r="C2994" s="19" t="n">
        <v>0.08013891358806152</v>
      </c>
      <c r="D2994" s="19" t="n">
        <v>0.08014495140402272</v>
      </c>
      <c r="E2994" s="19" t="n">
        <v>6.037815961201787E-6</v>
      </c>
      <c r="F2994" s="19" t="n">
        <v>0.0683860271877754</v>
      </c>
      <c r="G2994" s="19" t="n">
        <v>0.09570045610155041</v>
      </c>
    </row>
    <row r="2995">
      <c r="B2995" s="8" t="s">
        <v>548</v>
      </c>
      <c r="C2995" s="15" t="n">
        <v>0.0757083799716076</v>
      </c>
      <c r="D2995" s="15" t="n">
        <v>0.07571118048072008</v>
      </c>
      <c r="E2995" s="15" t="n">
        <v>2.8005091124716497E-6</v>
      </c>
      <c r="F2995" s="15" t="n">
        <v>0.062399324332486246</v>
      </c>
      <c r="G2995" s="15" t="n">
        <v>0.08965710116797915</v>
      </c>
    </row>
    <row r="2996">
      <c r="B2996" s="8" t="s">
        <v>549</v>
      </c>
      <c r="C2996" s="19" t="n">
        <v>0.07640670316506011</v>
      </c>
      <c r="D2996" s="19" t="n">
        <v>0.07655861824662953</v>
      </c>
      <c r="E2996" s="19" t="n">
        <v>1.5191508156942035E-4</v>
      </c>
      <c r="F2996" s="19" t="n">
        <v>0.06553158792185025</v>
      </c>
      <c r="G2996" s="19" t="n">
        <v>0.08917452374628065</v>
      </c>
    </row>
    <row r="2997">
      <c r="B2997" s="8" t="s">
        <v>550</v>
      </c>
      <c r="C2997" s="15" t="n">
        <v>0.05878376297959972</v>
      </c>
      <c r="D2997" s="15" t="n">
        <v>0.05928830174043856</v>
      </c>
      <c r="E2997" s="15" t="n">
        <v>5.045387608388421E-4</v>
      </c>
      <c r="F2997" s="15" t="n">
        <v>0.05289616582859427</v>
      </c>
      <c r="G2997" s="15" t="n">
        <v>0.06744167494197843</v>
      </c>
    </row>
    <row r="2998">
      <c r="B2998" s="8" t="s">
        <v>551</v>
      </c>
      <c r="C2998" s="19" t="n">
        <v>0.05362045844757742</v>
      </c>
      <c r="D2998" s="19" t="n">
        <v>0.05330524468709122</v>
      </c>
      <c r="E2998" s="19" t="n">
        <v>-3.152137604862035E-4</v>
      </c>
      <c r="F2998" s="19" t="n">
        <v>0.045983801931741765</v>
      </c>
      <c r="G2998" s="19" t="n">
        <v>0.06194558906949708</v>
      </c>
    </row>
    <row r="2999">
      <c r="B2999" s="8" t="s">
        <v>552</v>
      </c>
      <c r="C2999" s="15" t="n">
        <v>0.04733025498996902</v>
      </c>
      <c r="D2999" s="15" t="n">
        <v>0.04702193204441962</v>
      </c>
      <c r="E2999" s="15" t="n">
        <v>-3.083229455493955E-4</v>
      </c>
      <c r="F2999" s="15" t="n">
        <v>0.03485800836703731</v>
      </c>
      <c r="G2999" s="15" t="n">
        <v>0.05426619200266634</v>
      </c>
    </row>
    <row r="3000">
      <c r="B3000" s="8" t="s">
        <v>553</v>
      </c>
      <c r="C3000" s="19" t="n">
        <v>0.051053135509432315</v>
      </c>
      <c r="D3000" s="19" t="n">
        <v>0.05137069383292234</v>
      </c>
      <c r="E3000" s="19" t="n">
        <v>3.17558323490022E-4</v>
      </c>
      <c r="F3000" s="19" t="n">
        <v>0.0404368085094088</v>
      </c>
      <c r="G3000" s="19" t="n">
        <v>0.05891295598141168</v>
      </c>
    </row>
    <row r="3001">
      <c r="B3001" s="8" t="s">
        <v>554</v>
      </c>
      <c r="C3001" s="15" t="n">
        <v>0.06727500336992187</v>
      </c>
      <c r="D3001" s="15" t="n">
        <v>0.06763015302158039</v>
      </c>
      <c r="E3001" s="15" t="n">
        <v>3.5514965165851786E-4</v>
      </c>
      <c r="F3001" s="15" t="n">
        <v>0.057850478601735374</v>
      </c>
      <c r="G3001" s="15" t="n">
        <v>0.08039363385627916</v>
      </c>
    </row>
    <row r="3002">
      <c r="B3002" s="8" t="s">
        <v>555</v>
      </c>
      <c r="C3002" s="19" t="n">
        <v>0.048059105395023366</v>
      </c>
      <c r="D3002" s="19" t="n">
        <v>0.04740882984502695</v>
      </c>
      <c r="E3002" s="19" t="n">
        <v>-6.502755499964152E-4</v>
      </c>
      <c r="F3002" s="19" t="n">
        <v>0.03612519774876261</v>
      </c>
      <c r="G3002" s="19" t="n">
        <v>0.05740329721623919</v>
      </c>
    </row>
    <row r="3003">
      <c r="B3003" s="8" t="s">
        <v>556</v>
      </c>
      <c r="C3003" s="15" t="n">
        <v>0.05656725705273862</v>
      </c>
      <c r="D3003" s="15" t="n">
        <v>0.05630541925906579</v>
      </c>
      <c r="E3003" s="15" t="n">
        <v>-2.618377936728297E-4</v>
      </c>
      <c r="F3003" s="15" t="n">
        <v>0.04838144290705173</v>
      </c>
      <c r="G3003" s="15" t="n">
        <v>0.06615692228377122</v>
      </c>
    </row>
    <row r="3004">
      <c r="B3004" s="8" t="s">
        <v>557</v>
      </c>
      <c r="C3004" s="19" t="n">
        <v>0.04996050387242496</v>
      </c>
      <c r="D3004" s="19" t="n">
        <v>0.05007817793394478</v>
      </c>
      <c r="E3004" s="19" t="n">
        <v>1.1767406151981519E-4</v>
      </c>
      <c r="F3004" s="19" t="n">
        <v>0.03619026785059354</v>
      </c>
      <c r="G3004" s="19" t="n">
        <v>0.058947760356566216</v>
      </c>
    </row>
    <row r="3005">
      <c r="B3005" s="8" t="s">
        <v>558</v>
      </c>
      <c r="C3005" s="15" t="n">
        <v>0.060351645219120224</v>
      </c>
      <c r="D3005" s="15" t="n">
        <v>0.060477167306321786</v>
      </c>
      <c r="E3005" s="15" t="n">
        <v>1.2552208720156138E-4</v>
      </c>
      <c r="F3005" s="15" t="n">
        <v>0.0509026420096058</v>
      </c>
      <c r="G3005" s="15" t="n">
        <v>0.06924017184300316</v>
      </c>
    </row>
    <row r="3006">
      <c r="B3006" s="8" t="s">
        <v>559</v>
      </c>
      <c r="C3006" s="19" t="n">
        <v>0.055176708366578425</v>
      </c>
      <c r="D3006" s="19" t="n">
        <v>0.054812384211611755</v>
      </c>
      <c r="E3006" s="19" t="n">
        <v>-3.6432415496667064E-4</v>
      </c>
      <c r="F3006" s="19" t="n">
        <v>0.04616029173409132</v>
      </c>
      <c r="G3006" s="19" t="n">
        <v>0.06476490058502342</v>
      </c>
    </row>
    <row r="3007">
      <c r="B3007" s="8" t="s">
        <v>560</v>
      </c>
      <c r="C3007" s="15" t="n">
        <v>0.057182757741844566</v>
      </c>
      <c r="D3007" s="15" t="n">
        <v>0.05676568806422436</v>
      </c>
      <c r="E3007" s="15" t="n">
        <v>-4.17069677620209E-4</v>
      </c>
      <c r="F3007" s="15" t="n">
        <v>0.048637781716264976</v>
      </c>
      <c r="G3007" s="15" t="n">
        <v>0.06999278048084535</v>
      </c>
    </row>
    <row r="3008">
      <c r="B3008" s="8" t="s">
        <v>561</v>
      </c>
      <c r="C3008" s="19" t="n">
        <v>0.06199586285457459</v>
      </c>
      <c r="D3008" s="19" t="n">
        <v>0.06287162727680823</v>
      </c>
      <c r="E3008" s="19" t="n">
        <v>8.75764422233638E-4</v>
      </c>
      <c r="F3008" s="19" t="n">
        <v>0.05410128343309799</v>
      </c>
      <c r="G3008" s="19" t="n">
        <v>0.07430365712352846</v>
      </c>
    </row>
    <row r="3009">
      <c r="B3009" s="8" t="s">
        <v>562</v>
      </c>
      <c r="C3009" s="15" t="n">
        <v>0.054327913222824195</v>
      </c>
      <c r="D3009" s="15" t="n">
        <v>0.05346516334099573</v>
      </c>
      <c r="E3009" s="15" t="n">
        <v>-8.627498818284673E-4</v>
      </c>
      <c r="F3009" s="15" t="n">
        <v>0.041906558715759344</v>
      </c>
      <c r="G3009" s="15" t="n">
        <v>0.06530184694309428</v>
      </c>
    </row>
    <row r="3010">
      <c r="B3010" s="8" t="s">
        <v>563</v>
      </c>
      <c r="C3010" s="19" t="n">
        <v>0.05167074015018616</v>
      </c>
      <c r="D3010" s="19" t="n">
        <v>0.05138796602488247</v>
      </c>
      <c r="E3010" s="19" t="n">
        <v>-2.8277412530369056E-4</v>
      </c>
      <c r="F3010" s="19" t="n">
        <v>0.042412512271136196</v>
      </c>
      <c r="G3010" s="19" t="n">
        <v>0.059505526876607734</v>
      </c>
    </row>
    <row r="3011">
      <c r="B3011" s="8" t="s">
        <v>564</v>
      </c>
      <c r="C3011" s="15" t="n">
        <v>0.055459774973494434</v>
      </c>
      <c r="D3011" s="15" t="n">
        <v>0.055635679686919064</v>
      </c>
      <c r="E3011" s="15" t="n">
        <v>1.7590471342462943E-4</v>
      </c>
      <c r="F3011" s="15" t="n">
        <v>0.044284341532686816</v>
      </c>
      <c r="G3011" s="15" t="n">
        <v>0.06567889130780691</v>
      </c>
    </row>
    <row r="3012">
      <c r="B3012" s="8" t="s">
        <v>565</v>
      </c>
      <c r="C3012" s="19" t="n">
        <v>0.060416792603945176</v>
      </c>
      <c r="D3012" s="19" t="n">
        <v>0.06092606815875491</v>
      </c>
      <c r="E3012" s="19" t="n">
        <v>5.092755548097364E-4</v>
      </c>
      <c r="F3012" s="19" t="n">
        <v>0.052522365173204424</v>
      </c>
      <c r="G3012" s="19" t="n">
        <v>0.07177249371515299</v>
      </c>
    </row>
    <row r="3013">
      <c r="B3013" s="8" t="s">
        <v>566</v>
      </c>
      <c r="C3013" s="15" t="n">
        <v>0.05671061151987975</v>
      </c>
      <c r="D3013" s="15" t="n">
        <v>0.05684740315106433</v>
      </c>
      <c r="E3013" s="15" t="n">
        <v>1.3679163118458099E-4</v>
      </c>
      <c r="F3013" s="15" t="n">
        <v>0.043522237798424006</v>
      </c>
      <c r="G3013" s="15" t="n">
        <v>0.0723709050599922</v>
      </c>
    </row>
    <row r="3014">
      <c r="B3014" s="8" t="s">
        <v>567</v>
      </c>
      <c r="C3014" s="19" t="n">
        <v>0.06079657119012714</v>
      </c>
      <c r="D3014" s="19" t="n">
        <v>0.06140568244672897</v>
      </c>
      <c r="E3014" s="19" t="n">
        <v>6.091112566018325E-4</v>
      </c>
      <c r="F3014" s="19" t="n">
        <v>0.05300304261711964</v>
      </c>
      <c r="G3014" s="19" t="n">
        <v>0.07439669720745719</v>
      </c>
    </row>
    <row r="3015">
      <c r="B3015" s="8" t="s">
        <v>568</v>
      </c>
      <c r="C3015" s="15" t="n">
        <v>0.06093774497706436</v>
      </c>
      <c r="D3015" s="15" t="n">
        <v>0.06117057442537484</v>
      </c>
      <c r="E3015" s="15" t="n">
        <v>2.3282944831047592E-4</v>
      </c>
      <c r="F3015" s="15" t="n">
        <v>0.05079966400002587</v>
      </c>
      <c r="G3015" s="15" t="n">
        <v>0.07558928801427132</v>
      </c>
    </row>
    <row r="3016">
      <c r="B3016" s="8" t="s">
        <v>569</v>
      </c>
      <c r="C3016" s="19" t="n">
        <v>0.06346976254769968</v>
      </c>
      <c r="D3016" s="19" t="n">
        <v>0.06358524337034752</v>
      </c>
      <c r="E3016" s="19" t="n">
        <v>1.1548082264783988E-4</v>
      </c>
      <c r="F3016" s="19" t="n">
        <v>0.055404619227777015</v>
      </c>
      <c r="G3016" s="19" t="n">
        <v>0.0751273170792382</v>
      </c>
    </row>
    <row r="3017">
      <c r="B3017" s="8" t="s">
        <v>570</v>
      </c>
      <c r="C3017" s="15" t="n">
        <v>0.061251890833956005</v>
      </c>
      <c r="D3017" s="15" t="n">
        <v>0.06209061462679693</v>
      </c>
      <c r="E3017" s="15" t="n">
        <v>8.387237928409244E-4</v>
      </c>
      <c r="F3017" s="15" t="n">
        <v>0.05167631967441738</v>
      </c>
      <c r="G3017" s="15" t="n">
        <v>0.07456628463604485</v>
      </c>
    </row>
    <row r="3018">
      <c r="B3018" s="8" t="s">
        <v>571</v>
      </c>
      <c r="C3018" s="19" t="n">
        <v>0.06500373497963113</v>
      </c>
      <c r="D3018" s="19" t="n">
        <v>0.06549318482738677</v>
      </c>
      <c r="E3018" s="19" t="n">
        <v>4.894498477556325E-4</v>
      </c>
      <c r="F3018" s="19" t="n">
        <v>0.05632524467306669</v>
      </c>
      <c r="G3018" s="19" t="n">
        <v>0.07703176154184957</v>
      </c>
    </row>
    <row r="3019">
      <c r="B3019" s="8" t="s">
        <v>572</v>
      </c>
      <c r="C3019" s="15" t="n">
        <v>0.05515033578787327</v>
      </c>
      <c r="D3019" s="15" t="n">
        <v>0.055488874553535</v>
      </c>
      <c r="E3019" s="15" t="n">
        <v>3.3853876566173474E-4</v>
      </c>
      <c r="F3019" s="15" t="n">
        <v>0.044567003997482466</v>
      </c>
      <c r="G3019" s="15" t="n">
        <v>0.06314289314690019</v>
      </c>
    </row>
    <row r="3020">
      <c r="B3020" s="8" t="s">
        <v>573</v>
      </c>
      <c r="C3020" s="19" t="n">
        <v>0.10537808572924703</v>
      </c>
      <c r="D3020" s="19" t="n">
        <v>0.10585004728342222</v>
      </c>
      <c r="E3020" s="19" t="n">
        <v>4.719615541751848E-4</v>
      </c>
      <c r="F3020" s="19" t="n">
        <v>0.09386198989543158</v>
      </c>
      <c r="G3020" s="19" t="n">
        <v>0.11789899665246112</v>
      </c>
    </row>
    <row r="3021">
      <c r="B3021" s="8" t="s">
        <v>574</v>
      </c>
      <c r="C3021" s="15" t="n">
        <v>0.09432719062527464</v>
      </c>
      <c r="D3021" s="15" t="n">
        <v>0.09453494070006768</v>
      </c>
      <c r="E3021" s="15" t="n">
        <v>2.0775007479303942E-4</v>
      </c>
      <c r="F3021" s="15" t="n">
        <v>0.08160024533279261</v>
      </c>
      <c r="G3021" s="15" t="n">
        <v>0.10865261103299423</v>
      </c>
    </row>
    <row r="3022">
      <c r="B3022" s="8" t="s">
        <v>575</v>
      </c>
      <c r="C3022" s="19" t="n">
        <v>0.11943896735994983</v>
      </c>
      <c r="D3022" s="19" t="n">
        <v>0.11945169291604625</v>
      </c>
      <c r="E3022" s="19" t="n">
        <v>1.2725556096424007E-5</v>
      </c>
      <c r="F3022" s="19" t="n">
        <v>0.10618212080158487</v>
      </c>
      <c r="G3022" s="19" t="n">
        <v>0.1374095546310811</v>
      </c>
    </row>
    <row r="3023">
      <c r="B3023" s="8" t="s">
        <v>576</v>
      </c>
      <c r="C3023" s="15" t="n">
        <v>0.1087864565057685</v>
      </c>
      <c r="D3023" s="15" t="n">
        <v>0.10894496691835966</v>
      </c>
      <c r="E3023" s="15" t="n">
        <v>1.5851041259115628E-4</v>
      </c>
      <c r="F3023" s="15" t="n">
        <v>0.0939532414886862</v>
      </c>
      <c r="G3023" s="15" t="n">
        <v>0.123783061036181</v>
      </c>
    </row>
    <row r="3024">
      <c r="B3024" s="8" t="s">
        <v>577</v>
      </c>
      <c r="C3024" s="19" t="n">
        <v>0.1060724539378866</v>
      </c>
      <c r="D3024" s="19" t="n">
        <v>0.10645949854955607</v>
      </c>
      <c r="E3024" s="19" t="n">
        <v>3.8704461166946813E-4</v>
      </c>
      <c r="F3024" s="19" t="n">
        <v>0.09596191650062409</v>
      </c>
      <c r="G3024" s="19" t="n">
        <v>0.12004805413508184</v>
      </c>
    </row>
    <row r="3025">
      <c r="B3025" s="8" t="s">
        <v>578</v>
      </c>
      <c r="C3025" s="15" t="n">
        <v>0.11086669690063453</v>
      </c>
      <c r="D3025" s="15" t="n">
        <v>0.11096628242857735</v>
      </c>
      <c r="E3025" s="15" t="n">
        <v>9.95855279428276E-5</v>
      </c>
      <c r="F3025" s="15" t="n">
        <v>0.09851338790002301</v>
      </c>
      <c r="G3025" s="15" t="n">
        <v>0.12463638144146774</v>
      </c>
    </row>
    <row r="3026">
      <c r="B3026" s="8" t="s">
        <v>579</v>
      </c>
      <c r="C3026" s="19" t="n">
        <v>0.09738394949839692</v>
      </c>
      <c r="D3026" s="19" t="n">
        <v>0.09739389284494296</v>
      </c>
      <c r="E3026" s="19" t="n">
        <v>9.943346546040233E-6</v>
      </c>
      <c r="F3026" s="19" t="n">
        <v>0.08071400458232886</v>
      </c>
      <c r="G3026" s="19" t="n">
        <v>0.1110132486802989</v>
      </c>
    </row>
    <row r="3027">
      <c r="B3027" s="8" t="s">
        <v>580</v>
      </c>
      <c r="C3027" s="15" t="n">
        <v>0.11235800695851182</v>
      </c>
      <c r="D3027" s="15" t="n">
        <v>0.11278451850603473</v>
      </c>
      <c r="E3027" s="15" t="n">
        <v>4.2651154752290643E-4</v>
      </c>
      <c r="F3027" s="15" t="n">
        <v>0.09991098953423315</v>
      </c>
      <c r="G3027" s="15" t="n">
        <v>0.1284070335114247</v>
      </c>
    </row>
    <row r="3028">
      <c r="B3028" s="8" t="s">
        <v>581</v>
      </c>
      <c r="C3028" s="19" t="n">
        <v>0.11072263091464568</v>
      </c>
      <c r="D3028" s="19" t="n">
        <v>0.11045434592542568</v>
      </c>
      <c r="E3028" s="19" t="n">
        <v>-2.682849892200051E-4</v>
      </c>
      <c r="F3028" s="19" t="n">
        <v>0.1004184972021009</v>
      </c>
      <c r="G3028" s="19" t="n">
        <v>0.12512145147065867</v>
      </c>
    </row>
    <row r="3029">
      <c r="B3029" s="8" t="s">
        <v>582</v>
      </c>
      <c r="C3029" s="15" t="n">
        <v>0.10694960018352181</v>
      </c>
      <c r="D3029" s="15" t="n">
        <v>0.10710365599734645</v>
      </c>
      <c r="E3029" s="15" t="n">
        <v>1.5405581382463285E-4</v>
      </c>
      <c r="F3029" s="15" t="n">
        <v>0.09545428304507683</v>
      </c>
      <c r="G3029" s="15" t="n">
        <v>0.12293331239955138</v>
      </c>
    </row>
    <row r="3030">
      <c r="B3030" s="8" t="s">
        <v>583</v>
      </c>
      <c r="C3030" s="19" t="n">
        <v>0.10513476957202317</v>
      </c>
      <c r="D3030" s="19" t="n">
        <v>0.10492746648207202</v>
      </c>
      <c r="E3030" s="19" t="n">
        <v>-2.0730308995114965E-4</v>
      </c>
      <c r="F3030" s="19" t="n">
        <v>0.09126014964234906</v>
      </c>
      <c r="G3030" s="19" t="n">
        <v>0.12194951385813901</v>
      </c>
    </row>
    <row r="3031">
      <c r="B3031" s="8" t="s">
        <v>584</v>
      </c>
      <c r="C3031" s="15" t="n">
        <v>0.09198601627547687</v>
      </c>
      <c r="D3031" s="15" t="n">
        <v>0.09190525928961099</v>
      </c>
      <c r="E3031" s="15" t="n">
        <v>-8.075698586587632E-5</v>
      </c>
      <c r="F3031" s="15" t="n">
        <v>0.08034877568394462</v>
      </c>
      <c r="G3031" s="15" t="n">
        <v>0.10499602683272333</v>
      </c>
    </row>
    <row r="3032" customHeight="true" ht="10.0">
      <c r="B3032"/>
    </row>
    <row r="3034">
      <c r="B3034" s="5" t="s">
        <v>21</v>
      </c>
    </row>
    <row r="3035" customHeight="true" ht="5.0">
      <c r="B3035"/>
    </row>
    <row r="3036">
      <c r="B3036" s="9" t="s">
        <v>5</v>
      </c>
      <c r="C3036" s="8" t="s">
        <v>528</v>
      </c>
      <c r="D3036" s="8" t="s">
        <v>529</v>
      </c>
      <c r="E3036" s="8" t="s">
        <v>530</v>
      </c>
      <c r="F3036" s="8" t="s">
        <v>531</v>
      </c>
      <c r="G3036" s="8" t="s">
        <v>532</v>
      </c>
      <c r="H3036" s="8" t="s">
        <v>533</v>
      </c>
      <c r="I3036" s="8" t="s">
        <v>534</v>
      </c>
      <c r="J3036" s="8" t="s">
        <v>535</v>
      </c>
      <c r="K3036" s="8" t="s">
        <v>536</v>
      </c>
      <c r="L3036" s="8" t="s">
        <v>537</v>
      </c>
      <c r="M3036" s="8" t="s">
        <v>538</v>
      </c>
      <c r="N3036" s="8" t="s">
        <v>539</v>
      </c>
      <c r="O3036" s="8" t="s">
        <v>540</v>
      </c>
      <c r="P3036" s="8" t="s">
        <v>541</v>
      </c>
      <c r="Q3036" s="8" t="s">
        <v>542</v>
      </c>
      <c r="R3036" s="8" t="s">
        <v>543</v>
      </c>
      <c r="S3036" s="8" t="s">
        <v>544</v>
      </c>
      <c r="T3036" s="8" t="s">
        <v>545</v>
      </c>
      <c r="U3036" s="8" t="s">
        <v>546</v>
      </c>
      <c r="V3036" s="8" t="s">
        <v>547</v>
      </c>
      <c r="W3036" s="8" t="s">
        <v>548</v>
      </c>
      <c r="X3036" s="8" t="s">
        <v>549</v>
      </c>
      <c r="Y3036" s="8" t="s">
        <v>550</v>
      </c>
      <c r="Z3036" s="8" t="s">
        <v>551</v>
      </c>
      <c r="AA3036" s="8" t="s">
        <v>552</v>
      </c>
      <c r="AB3036" s="8" t="s">
        <v>553</v>
      </c>
      <c r="AC3036" s="8" t="s">
        <v>554</v>
      </c>
      <c r="AD3036" s="8" t="s">
        <v>555</v>
      </c>
      <c r="AE3036" s="8" t="s">
        <v>556</v>
      </c>
      <c r="AF3036" s="8" t="s">
        <v>557</v>
      </c>
      <c r="AG3036" s="8" t="s">
        <v>558</v>
      </c>
      <c r="AH3036" s="8" t="s">
        <v>559</v>
      </c>
      <c r="AI3036" s="8" t="s">
        <v>560</v>
      </c>
      <c r="AJ3036" s="8" t="s">
        <v>561</v>
      </c>
      <c r="AK3036" s="8" t="s">
        <v>562</v>
      </c>
      <c r="AL3036" s="8" t="s">
        <v>563</v>
      </c>
      <c r="AM3036" s="8" t="s">
        <v>564</v>
      </c>
      <c r="AN3036" s="8" t="s">
        <v>565</v>
      </c>
      <c r="AO3036" s="8" t="s">
        <v>566</v>
      </c>
      <c r="AP3036" s="8" t="s">
        <v>567</v>
      </c>
      <c r="AQ3036" s="8" t="s">
        <v>568</v>
      </c>
      <c r="AR3036" s="8" t="s">
        <v>569</v>
      </c>
      <c r="AS3036" s="8" t="s">
        <v>570</v>
      </c>
      <c r="AT3036" s="8" t="s">
        <v>571</v>
      </c>
      <c r="AU3036" s="8" t="s">
        <v>572</v>
      </c>
      <c r="AV3036" s="8" t="s">
        <v>573</v>
      </c>
      <c r="AW3036" s="8" t="s">
        <v>574</v>
      </c>
      <c r="AX3036" s="8" t="s">
        <v>575</v>
      </c>
      <c r="AY3036" s="8" t="s">
        <v>576</v>
      </c>
      <c r="AZ3036" s="8" t="s">
        <v>577</v>
      </c>
      <c r="BA3036" s="8" t="s">
        <v>578</v>
      </c>
      <c r="BB3036" s="8" t="s">
        <v>579</v>
      </c>
      <c r="BC3036" s="8" t="s">
        <v>580</v>
      </c>
      <c r="BD3036" s="8" t="s">
        <v>581</v>
      </c>
      <c r="BE3036" s="8" t="s">
        <v>582</v>
      </c>
      <c r="BF3036" s="8" t="s">
        <v>583</v>
      </c>
      <c r="BG3036" s="8" t="s">
        <v>584</v>
      </c>
    </row>
    <row r="3037">
      <c r="B3037" s="8" t="s">
        <v>22</v>
      </c>
      <c r="C3037" s="15" t="n">
        <v>0.1922281053013985</v>
      </c>
      <c r="D3037" s="15" t="n">
        <v>0.22952070343419637</v>
      </c>
      <c r="E3037" s="15" t="n">
        <v>0.24112374437369627</v>
      </c>
      <c r="F3037" s="15" t="n">
        <v>0.2373340345789112</v>
      </c>
      <c r="G3037" s="15" t="n">
        <v>0.22637359002105248</v>
      </c>
      <c r="H3037" s="15" t="n">
        <v>0.08875912930804088</v>
      </c>
      <c r="I3037" s="15" t="n">
        <v>0.08522364132239453</v>
      </c>
      <c r="J3037" s="15" t="n">
        <v>0.07048186807459379</v>
      </c>
      <c r="K3037" s="15" t="n">
        <v>0.06798928738267605</v>
      </c>
      <c r="L3037" s="15" t="n">
        <v>0.07235629355881418</v>
      </c>
      <c r="M3037" s="15" t="n">
        <v>0.08445760979446958</v>
      </c>
      <c r="N3037" s="15" t="n">
        <v>0.073810829748187</v>
      </c>
      <c r="O3037" s="15" t="n">
        <v>0.08243832051884223</v>
      </c>
      <c r="P3037" s="15" t="n">
        <v>0.0592786941894769</v>
      </c>
      <c r="Q3037" s="15" t="n">
        <v>0.0882748083537071</v>
      </c>
      <c r="R3037" s="15" t="n">
        <v>0.08894869382906227</v>
      </c>
      <c r="S3037" s="15" t="n">
        <v>0.08136995340188075</v>
      </c>
      <c r="T3037" s="15" t="n">
        <v>0.09098999855395556</v>
      </c>
      <c r="U3037" s="15" t="n">
        <v>0.08307922706286423</v>
      </c>
      <c r="V3037" s="15" t="n">
        <v>0.07068290148227506</v>
      </c>
      <c r="W3037" s="15" t="n">
        <v>0.06325365222313287</v>
      </c>
      <c r="X3037" s="15" t="n">
        <v>0.09192673579524116</v>
      </c>
      <c r="Y3037" s="15" t="n">
        <v>0.056252183749251304</v>
      </c>
      <c r="Z3037" s="15" t="n">
        <v>0.059034198231436116</v>
      </c>
      <c r="AA3037" s="15" t="n">
        <v>0.04995107110055674</v>
      </c>
      <c r="AB3037" s="15" t="n">
        <v>0.04924091938112997</v>
      </c>
      <c r="AC3037" s="15" t="n">
        <v>0.06783293050374611</v>
      </c>
      <c r="AD3037" s="15" t="n">
        <v>0.049862055996296326</v>
      </c>
      <c r="AE3037" s="15" t="n">
        <v>0.06295214801606011</v>
      </c>
      <c r="AF3037" s="15" t="n">
        <v>0.055367643350701906</v>
      </c>
      <c r="AG3037" s="15" t="n">
        <v>0.07137677672475476</v>
      </c>
      <c r="AH3037" s="15" t="n">
        <v>0.06243906447348738</v>
      </c>
      <c r="AI3037" s="15" t="n">
        <v>0.064031602419789</v>
      </c>
      <c r="AJ3037" s="15" t="n">
        <v>0.0634292017081847</v>
      </c>
      <c r="AK3037" s="15" t="n">
        <v>0.06130315417592775</v>
      </c>
      <c r="AL3037" s="15" t="n">
        <v>0.05300385605011251</v>
      </c>
      <c r="AM3037" s="15" t="n">
        <v>0.05559316803272602</v>
      </c>
      <c r="AN3037" s="15" t="n">
        <v>0.06749682167673222</v>
      </c>
      <c r="AO3037" s="15" t="n">
        <v>0.05125695929420124</v>
      </c>
      <c r="AP3037" s="15" t="n">
        <v>0.06475970066817421</v>
      </c>
      <c r="AQ3037" s="15" t="n">
        <v>0.06131163661264753</v>
      </c>
      <c r="AR3037" s="15" t="n">
        <v>0.06751961912520077</v>
      </c>
      <c r="AS3037" s="15" t="n">
        <v>0.06345701861781715</v>
      </c>
      <c r="AT3037" s="15" t="n">
        <v>0.06310716445819307</v>
      </c>
      <c r="AU3037" s="15" t="n">
        <v>0.056647275962387805</v>
      </c>
      <c r="AV3037" s="15" t="n">
        <v>0.1092788408094104</v>
      </c>
      <c r="AW3037" s="15" t="n">
        <v>0.08691881681953756</v>
      </c>
      <c r="AX3037" s="15" t="n">
        <v>0.1260762868294757</v>
      </c>
      <c r="AY3037" s="15" t="n">
        <v>0.10218186473433534</v>
      </c>
      <c r="AZ3037" s="15" t="n">
        <v>0.11560195796730831</v>
      </c>
      <c r="BA3037" s="15" t="n">
        <v>0.13659661048099178</v>
      </c>
      <c r="BB3037" s="15" t="n">
        <v>0.12130201192456991</v>
      </c>
      <c r="BC3037" s="15" t="n">
        <v>0.12595065564193544</v>
      </c>
      <c r="BD3037" s="15" t="n">
        <v>0.11117199989292327</v>
      </c>
      <c r="BE3037" s="15" t="n">
        <v>0.11043779814138298</v>
      </c>
      <c r="BF3037" s="15" t="n">
        <v>0.11995685637407028</v>
      </c>
      <c r="BG3037" s="15" t="n">
        <v>0.08947572378417466</v>
      </c>
    </row>
    <row r="3038">
      <c r="B3038" s="8" t="s">
        <v>23</v>
      </c>
      <c r="C3038" s="19" t="n">
        <v>0.20590049129312482</v>
      </c>
      <c r="D3038" s="19" t="n">
        <v>0.23383817816603603</v>
      </c>
      <c r="E3038" s="19" t="n">
        <v>0.2456557075370047</v>
      </c>
      <c r="F3038" s="19" t="n">
        <v>0.22128987048417578</v>
      </c>
      <c r="G3038" s="19" t="n">
        <v>0.2519504796885522</v>
      </c>
      <c r="H3038" s="19" t="n">
        <v>0.07511671612841851</v>
      </c>
      <c r="I3038" s="19" t="n">
        <v>0.07832444344622691</v>
      </c>
      <c r="J3038" s="19" t="n">
        <v>0.08054291070648065</v>
      </c>
      <c r="K3038" s="19" t="n">
        <v>0.07437095123681405</v>
      </c>
      <c r="L3038" s="19" t="n">
        <v>0.0748083029765541</v>
      </c>
      <c r="M3038" s="19" t="n">
        <v>0.08654725198765699</v>
      </c>
      <c r="N3038" s="19" t="n">
        <v>0.06687851274506959</v>
      </c>
      <c r="O3038" s="19" t="n">
        <v>0.09050193212905973</v>
      </c>
      <c r="P3038" s="19" t="n">
        <v>0.07283961808536644</v>
      </c>
      <c r="Q3038" s="19" t="n">
        <v>0.0779567981097233</v>
      </c>
      <c r="R3038" s="19" t="n">
        <v>0.07870144312978754</v>
      </c>
      <c r="S3038" s="19" t="n">
        <v>0.09005122857670388</v>
      </c>
      <c r="T3038" s="19" t="n">
        <v>0.08037701283793834</v>
      </c>
      <c r="U3038" s="19" t="n">
        <v>0.0836934936482191</v>
      </c>
      <c r="V3038" s="19" t="n">
        <v>0.07119578362991737</v>
      </c>
      <c r="W3038" s="19" t="n">
        <v>0.06966943566313254</v>
      </c>
      <c r="X3038" s="19" t="n">
        <v>0.06835780883351414</v>
      </c>
      <c r="Y3038" s="19" t="n">
        <v>0.06620683697401605</v>
      </c>
      <c r="Z3038" s="19" t="n">
        <v>0.05187516038084718</v>
      </c>
      <c r="AA3038" s="19" t="n">
        <v>0.04928888195261333</v>
      </c>
      <c r="AB3038" s="19" t="n">
        <v>0.05891295598141168</v>
      </c>
      <c r="AC3038" s="19" t="n">
        <v>0.07126139989346948</v>
      </c>
      <c r="AD3038" s="19" t="n">
        <v>0.045323030534084124</v>
      </c>
      <c r="AE3038" s="19" t="n">
        <v>0.05866102570905613</v>
      </c>
      <c r="AF3038" s="19" t="n">
        <v>0.05502101517821229</v>
      </c>
      <c r="AG3038" s="19" t="n">
        <v>0.0611192189269756</v>
      </c>
      <c r="AH3038" s="19" t="n">
        <v>0.04996163951947114</v>
      </c>
      <c r="AI3038" s="19" t="n">
        <v>0.05388703022475812</v>
      </c>
      <c r="AJ3038" s="19" t="n">
        <v>0.06656304656770984</v>
      </c>
      <c r="AK3038" s="19" t="n">
        <v>0.04655984940130537</v>
      </c>
      <c r="AL3038" s="19" t="n">
        <v>0.05869012875299243</v>
      </c>
      <c r="AM3038" s="19" t="n">
        <v>0.06078393093694228</v>
      </c>
      <c r="AN3038" s="19" t="n">
        <v>0.06242307526215125</v>
      </c>
      <c r="AO3038" s="19" t="n">
        <v>0.04405737993169502</v>
      </c>
      <c r="AP3038" s="19" t="n">
        <v>0.06421468557609653</v>
      </c>
      <c r="AQ3038" s="19" t="n">
        <v>0.06624212348206306</v>
      </c>
      <c r="AR3038" s="19" t="n">
        <v>0.06371416728695369</v>
      </c>
      <c r="AS3038" s="19" t="n">
        <v>0.06238735848722983</v>
      </c>
      <c r="AT3038" s="19" t="n">
        <v>0.0661529001020242</v>
      </c>
      <c r="AU3038" s="19" t="n">
        <v>0.0583584999314993</v>
      </c>
      <c r="AV3038" s="19" t="n">
        <v>0.1147858828863263</v>
      </c>
      <c r="AW3038" s="19" t="n">
        <v>0.0974021648711251</v>
      </c>
      <c r="AX3038" s="19" t="n">
        <v>0.11704093029752694</v>
      </c>
      <c r="AY3038" s="19" t="n">
        <v>0.09894039824126083</v>
      </c>
      <c r="AZ3038" s="19" t="n">
        <v>0.1170655774907712</v>
      </c>
      <c r="BA3038" s="19" t="n">
        <v>0.1252200457447703</v>
      </c>
      <c r="BB3038" s="19" t="n">
        <v>0.10157789787422355</v>
      </c>
      <c r="BC3038" s="19" t="n">
        <v>0.11828630149139988</v>
      </c>
      <c r="BD3038" s="19" t="n">
        <v>0.10708295558532879</v>
      </c>
      <c r="BE3038" s="19" t="n">
        <v>0.10594982581262984</v>
      </c>
      <c r="BF3038" s="19" t="n">
        <v>0.10473740423173736</v>
      </c>
      <c r="BG3038" s="19" t="n">
        <v>0.08956552590975357</v>
      </c>
    </row>
    <row r="3039">
      <c r="B3039" s="8" t="s">
        <v>24</v>
      </c>
      <c r="C3039" s="15" t="n">
        <v>0.20653477643959223</v>
      </c>
      <c r="D3039" s="15" t="n">
        <v>0.25202985115157617</v>
      </c>
      <c r="E3039" s="15" t="n">
        <v>0.2590518764413198</v>
      </c>
      <c r="F3039" s="15" t="n">
        <v>0.2261462826001383</v>
      </c>
      <c r="G3039" s="15" t="n">
        <v>0.23209418032312873</v>
      </c>
      <c r="H3039" s="15" t="n">
        <v>0.07816050986498825</v>
      </c>
      <c r="I3039" s="15" t="n">
        <v>0.08463925002679373</v>
      </c>
      <c r="J3039" s="15" t="n">
        <v>0.06268383334731013</v>
      </c>
      <c r="K3039" s="15" t="n">
        <v>0.06746894359533775</v>
      </c>
      <c r="L3039" s="15" t="n">
        <v>0.06717008802739319</v>
      </c>
      <c r="M3039" s="15" t="n">
        <v>0.07396350515832076</v>
      </c>
      <c r="N3039" s="15" t="n">
        <v>0.05350594338436393</v>
      </c>
      <c r="O3039" s="15" t="n">
        <v>0.08747866574346826</v>
      </c>
      <c r="P3039" s="15" t="n">
        <v>0.07793011383258187</v>
      </c>
      <c r="Q3039" s="15" t="n">
        <v>0.0773663781691327</v>
      </c>
      <c r="R3039" s="15" t="n">
        <v>0.0862916568385373</v>
      </c>
      <c r="S3039" s="15" t="n">
        <v>0.08362645116280516</v>
      </c>
      <c r="T3039" s="15" t="n">
        <v>0.08018664335442341</v>
      </c>
      <c r="U3039" s="15" t="n">
        <v>0.07285155904568996</v>
      </c>
      <c r="V3039" s="15" t="n">
        <v>0.07803488909705089</v>
      </c>
      <c r="W3039" s="15" t="n">
        <v>0.08024055472333926</v>
      </c>
      <c r="X3039" s="15" t="n">
        <v>0.07740135729255149</v>
      </c>
      <c r="Y3039" s="15" t="n">
        <v>0.056975656670343024</v>
      </c>
      <c r="Z3039" s="15" t="n">
        <v>0.049301622734965626</v>
      </c>
      <c r="AA3039" s="15" t="n">
        <v>0.042604900106414115</v>
      </c>
      <c r="AB3039" s="15" t="n">
        <v>0.05456044789855523</v>
      </c>
      <c r="AC3039" s="15" t="n">
        <v>0.0701087622130457</v>
      </c>
      <c r="AD3039" s="15" t="n">
        <v>0.048863793689688406</v>
      </c>
      <c r="AE3039" s="15" t="n">
        <v>0.05720063931033282</v>
      </c>
      <c r="AF3039" s="15" t="n">
        <v>0.05115809374033257</v>
      </c>
      <c r="AG3039" s="15" t="n">
        <v>0.06070054632177593</v>
      </c>
      <c r="AH3039" s="15" t="n">
        <v>0.04615129450129781</v>
      </c>
      <c r="AI3039" s="15" t="n">
        <v>0.053122991941331806</v>
      </c>
      <c r="AJ3039" s="15" t="n">
        <v>0.0633230933799611</v>
      </c>
      <c r="AK3039" s="15" t="n">
        <v>0.059271559665442404</v>
      </c>
      <c r="AL3039" s="15" t="n">
        <v>0.04685418976134933</v>
      </c>
      <c r="AM3039" s="15" t="n">
        <v>0.054831053517249026</v>
      </c>
      <c r="AN3039" s="15" t="n">
        <v>0.057175004629323116</v>
      </c>
      <c r="AO3039" s="15" t="n">
        <v>0.05054213959049135</v>
      </c>
      <c r="AP3039" s="15" t="n">
        <v>0.06471330493344515</v>
      </c>
      <c r="AQ3039" s="15" t="n">
        <v>0.05718590707629212</v>
      </c>
      <c r="AR3039" s="15" t="n">
        <v>0.05678054037469811</v>
      </c>
      <c r="AS3039" s="15" t="n">
        <v>0.061080268457467696</v>
      </c>
      <c r="AT3039" s="15" t="n">
        <v>0.06444118802808084</v>
      </c>
      <c r="AU3039" s="15" t="n">
        <v>0.0582317151664249</v>
      </c>
      <c r="AV3039" s="15" t="n">
        <v>0.09725737527319421</v>
      </c>
      <c r="AW3039" s="15" t="n">
        <v>0.09376310050864137</v>
      </c>
      <c r="AX3039" s="15" t="n">
        <v>0.12481614109549234</v>
      </c>
      <c r="AY3039" s="15" t="n">
        <v>0.11457607122352054</v>
      </c>
      <c r="AZ3039" s="15" t="n">
        <v>0.10557153870422314</v>
      </c>
      <c r="BA3039" s="15" t="n">
        <v>0.11023744845360375</v>
      </c>
      <c r="BB3039" s="15" t="n">
        <v>0.09647612352645363</v>
      </c>
      <c r="BC3039" s="15" t="n">
        <v>0.10274695434270646</v>
      </c>
      <c r="BD3039" s="15" t="n">
        <v>0.11193081807016074</v>
      </c>
      <c r="BE3039" s="15" t="n">
        <v>0.11028477228141291</v>
      </c>
      <c r="BF3039" s="15" t="n">
        <v>0.09792943508466827</v>
      </c>
      <c r="BG3039" s="15" t="n">
        <v>0.09816466292648762</v>
      </c>
    </row>
    <row r="3040">
      <c r="B3040" s="8" t="s">
        <v>25</v>
      </c>
      <c r="C3040" s="19" t="n">
        <v>0.206480494782701</v>
      </c>
      <c r="D3040" s="19" t="n">
        <v>0.23463874548563407</v>
      </c>
      <c r="E3040" s="19" t="n">
        <v>0.2519969370251941</v>
      </c>
      <c r="F3040" s="19" t="n">
        <v>0.23430303031819594</v>
      </c>
      <c r="G3040" s="19" t="n">
        <v>0.22236402462428076</v>
      </c>
      <c r="H3040" s="19" t="n">
        <v>0.06890583579682047</v>
      </c>
      <c r="I3040" s="19" t="n">
        <v>0.08215780750497892</v>
      </c>
      <c r="J3040" s="19" t="n">
        <v>0.06881218406496642</v>
      </c>
      <c r="K3040" s="19" t="n">
        <v>0.07639476506366136</v>
      </c>
      <c r="L3040" s="19" t="n">
        <v>0.07752944321177456</v>
      </c>
      <c r="M3040" s="19" t="n">
        <v>0.08500041682799962</v>
      </c>
      <c r="N3040" s="19" t="n">
        <v>0.07634324130547297</v>
      </c>
      <c r="O3040" s="19" t="n">
        <v>0.0854418103925271</v>
      </c>
      <c r="P3040" s="19" t="n">
        <v>0.08597896895753011</v>
      </c>
      <c r="Q3040" s="19" t="n">
        <v>0.07302733141490005</v>
      </c>
      <c r="R3040" s="19" t="n">
        <v>0.07520518836890143</v>
      </c>
      <c r="S3040" s="19" t="n">
        <v>0.0882916525587985</v>
      </c>
      <c r="T3040" s="19" t="n">
        <v>0.07494330429844008</v>
      </c>
      <c r="U3040" s="19" t="n">
        <v>0.08613829470633873</v>
      </c>
      <c r="V3040" s="19" t="n">
        <v>0.07938059089286785</v>
      </c>
      <c r="W3040" s="19" t="n">
        <v>0.07175173960044344</v>
      </c>
      <c r="X3040" s="19" t="n">
        <v>0.07178211963726912</v>
      </c>
      <c r="Y3040" s="19" t="n">
        <v>0.056162642518590586</v>
      </c>
      <c r="Z3040" s="19" t="n">
        <v>0.05194108295927722</v>
      </c>
      <c r="AA3040" s="19" t="n">
        <v>0.049845084772091514</v>
      </c>
      <c r="AB3040" s="19" t="n">
        <v>0.054859379001022814</v>
      </c>
      <c r="AC3040" s="19" t="n">
        <v>0.06841818156030949</v>
      </c>
      <c r="AD3040" s="19" t="n">
        <v>0.04751775899050324</v>
      </c>
      <c r="AE3040" s="19" t="n">
        <v>0.06105484419026121</v>
      </c>
      <c r="AF3040" s="19" t="n">
        <v>0.0552775530999445</v>
      </c>
      <c r="AG3040" s="19" t="n">
        <v>0.0588781418400924</v>
      </c>
      <c r="AH3040" s="19" t="n">
        <v>0.05393020748617525</v>
      </c>
      <c r="AI3040" s="19" t="n">
        <v>0.05722669445087693</v>
      </c>
      <c r="AJ3040" s="19" t="n">
        <v>0.06107416392923701</v>
      </c>
      <c r="AK3040" s="19" t="n">
        <v>0.05010534486889499</v>
      </c>
      <c r="AL3040" s="19" t="n">
        <v>0.04691566089947736</v>
      </c>
      <c r="AM3040" s="19" t="n">
        <v>0.05446062611110047</v>
      </c>
      <c r="AN3040" s="19" t="n">
        <v>0.05405615815567795</v>
      </c>
      <c r="AO3040" s="19" t="n">
        <v>0.04918062589138535</v>
      </c>
      <c r="AP3040" s="19" t="n">
        <v>0.06314704685794183</v>
      </c>
      <c r="AQ3040" s="19" t="n">
        <v>0.05875186155103368</v>
      </c>
      <c r="AR3040" s="19" t="n">
        <v>0.056665936373558906</v>
      </c>
      <c r="AS3040" s="19" t="n">
        <v>0.060590862122563253</v>
      </c>
      <c r="AT3040" s="19" t="n">
        <v>0.06472795930005333</v>
      </c>
      <c r="AU3040" s="19" t="n">
        <v>0.05667124889384889</v>
      </c>
      <c r="AV3040" s="19" t="n">
        <v>0.1085904934686785</v>
      </c>
      <c r="AW3040" s="19" t="n">
        <v>0.09458358408899752</v>
      </c>
      <c r="AX3040" s="19" t="n">
        <v>0.11550444908511727</v>
      </c>
      <c r="AY3040" s="19" t="n">
        <v>0.10524083809682136</v>
      </c>
      <c r="AZ3040" s="19" t="n">
        <v>0.10797615115328245</v>
      </c>
      <c r="BA3040" s="19" t="n">
        <v>0.11353287472811611</v>
      </c>
      <c r="BB3040" s="19" t="n">
        <v>0.09623294842348588</v>
      </c>
      <c r="BC3040" s="19" t="n">
        <v>0.11139295949664407</v>
      </c>
      <c r="BD3040" s="19" t="n">
        <v>0.10756741483680815</v>
      </c>
      <c r="BE3040" s="19" t="n">
        <v>0.10034219033443365</v>
      </c>
      <c r="BF3040" s="19" t="n">
        <v>0.09358652679944574</v>
      </c>
      <c r="BG3040" s="19" t="n">
        <v>0.087768058431917</v>
      </c>
    </row>
    <row r="3041">
      <c r="B3041" s="8" t="s">
        <v>26</v>
      </c>
      <c r="C3041" s="15" t="n">
        <v>0.21293372863308604</v>
      </c>
      <c r="D3041" s="15" t="n">
        <v>0.23762347728099417</v>
      </c>
      <c r="E3041" s="15" t="n">
        <v>0.2584339991325535</v>
      </c>
      <c r="F3041" s="15" t="n">
        <v>0.2509782352681588</v>
      </c>
      <c r="G3041" s="15" t="n">
        <v>0.2166350936048282</v>
      </c>
      <c r="H3041" s="15" t="n">
        <v>0.07300716161092911</v>
      </c>
      <c r="I3041" s="15" t="n">
        <v>0.08793649056442832</v>
      </c>
      <c r="J3041" s="15" t="n">
        <v>0.07388320077091219</v>
      </c>
      <c r="K3041" s="15" t="n">
        <v>0.0700808263810171</v>
      </c>
      <c r="L3041" s="15" t="n">
        <v>0.06506004584340391</v>
      </c>
      <c r="M3041" s="15" t="n">
        <v>0.0858240754548351</v>
      </c>
      <c r="N3041" s="15" t="n">
        <v>0.07009271319562994</v>
      </c>
      <c r="O3041" s="15" t="n">
        <v>0.0835677613143697</v>
      </c>
      <c r="P3041" s="15" t="n">
        <v>0.08233410910540655</v>
      </c>
      <c r="Q3041" s="15" t="n">
        <v>0.07323967717128693</v>
      </c>
      <c r="R3041" s="15" t="n">
        <v>0.08082310615836093</v>
      </c>
      <c r="S3041" s="15" t="n">
        <v>0.08729912075552616</v>
      </c>
      <c r="T3041" s="15" t="n">
        <v>0.07525872018125258</v>
      </c>
      <c r="U3041" s="15" t="n">
        <v>0.07246040768020948</v>
      </c>
      <c r="V3041" s="15" t="n">
        <v>0.08261697631974414</v>
      </c>
      <c r="W3041" s="15" t="n">
        <v>0.07953842464883489</v>
      </c>
      <c r="X3041" s="15" t="n">
        <v>0.07733852911796948</v>
      </c>
      <c r="Y3041" s="15" t="n">
        <v>0.05948126854028957</v>
      </c>
      <c r="Z3041" s="15" t="n">
        <v>0.05080896952483914</v>
      </c>
      <c r="AA3041" s="15" t="n">
        <v>0.04947148660123826</v>
      </c>
      <c r="AB3041" s="15" t="n">
        <v>0.049382640713778465</v>
      </c>
      <c r="AC3041" s="15" t="n">
        <v>0.06336697831234822</v>
      </c>
      <c r="AD3041" s="15" t="n">
        <v>0.05740329721623919</v>
      </c>
      <c r="AE3041" s="15" t="n">
        <v>0.05373297543990522</v>
      </c>
      <c r="AF3041" s="15" t="n">
        <v>0.0429588311565874</v>
      </c>
      <c r="AG3041" s="15" t="n">
        <v>0.05981511543607784</v>
      </c>
      <c r="AH3041" s="15" t="n">
        <v>0.04721904646235937</v>
      </c>
      <c r="AI3041" s="15" t="n">
        <v>0.054274144574772185</v>
      </c>
      <c r="AJ3041" s="15" t="n">
        <v>0.06154830505589482</v>
      </c>
      <c r="AK3041" s="15" t="n">
        <v>0.06132993616971471</v>
      </c>
      <c r="AL3041" s="15" t="n">
        <v>0.05140412530753914</v>
      </c>
      <c r="AM3041" s="15" t="n">
        <v>0.05321585799876039</v>
      </c>
      <c r="AN3041" s="15" t="n">
        <v>0.06221140761531267</v>
      </c>
      <c r="AO3041" s="15" t="n">
        <v>0.055470099226914704</v>
      </c>
      <c r="AP3041" s="15" t="n">
        <v>0.057640043625273876</v>
      </c>
      <c r="AQ3041" s="15" t="n">
        <v>0.061192233803863794</v>
      </c>
      <c r="AR3041" s="15" t="n">
        <v>0.061750089094577756</v>
      </c>
      <c r="AS3041" s="15" t="n">
        <v>0.06609950835583588</v>
      </c>
      <c r="AT3041" s="15" t="n">
        <v>0.0597384908145959</v>
      </c>
      <c r="AU3041" s="15" t="n">
        <v>0.047737791752611544</v>
      </c>
      <c r="AV3041" s="15" t="n">
        <v>0.10919886777970426</v>
      </c>
      <c r="AW3041" s="15" t="n">
        <v>0.09206776898717302</v>
      </c>
      <c r="AX3041" s="15" t="n">
        <v>0.11240755619733754</v>
      </c>
      <c r="AY3041" s="15" t="n">
        <v>0.10300093577229097</v>
      </c>
      <c r="AZ3041" s="15" t="n">
        <v>0.11065573492208423</v>
      </c>
      <c r="BA3041" s="15" t="n">
        <v>0.11331016685363704</v>
      </c>
      <c r="BB3041" s="15" t="n">
        <v>0.10779850094121958</v>
      </c>
      <c r="BC3041" s="15" t="n">
        <v>0.10899623551341876</v>
      </c>
      <c r="BD3041" s="15" t="n">
        <v>0.11044224956414492</v>
      </c>
      <c r="BE3041" s="15" t="n">
        <v>0.12170976859088704</v>
      </c>
      <c r="BF3041" s="15" t="n">
        <v>0.1121433902513208</v>
      </c>
      <c r="BG3041" s="15" t="n">
        <v>0.09003370172185647</v>
      </c>
    </row>
    <row r="3042">
      <c r="B3042" s="8" t="s">
        <v>27</v>
      </c>
      <c r="C3042" s="19" t="n">
        <v>0.20783175118804953</v>
      </c>
      <c r="D3042" s="19" t="n">
        <v>0.23276070239919694</v>
      </c>
      <c r="E3042" s="19" t="n">
        <v>0.232894681533585</v>
      </c>
      <c r="F3042" s="19" t="n">
        <v>0.24550378744084897</v>
      </c>
      <c r="G3042" s="19" t="n">
        <v>0.21581769504140041</v>
      </c>
      <c r="H3042" s="19" t="n">
        <v>0.08121004427109725</v>
      </c>
      <c r="I3042" s="19" t="n">
        <v>0.07552547982857961</v>
      </c>
      <c r="J3042" s="19" t="n">
        <v>0.06798060935042763</v>
      </c>
      <c r="K3042" s="19" t="n">
        <v>0.07384465203948504</v>
      </c>
      <c r="L3042" s="19" t="n">
        <v>0.06903174104536701</v>
      </c>
      <c r="M3042" s="19" t="n">
        <v>0.0803364536301677</v>
      </c>
      <c r="N3042" s="19" t="n">
        <v>0.07382558592222405</v>
      </c>
      <c r="O3042" s="19" t="n">
        <v>0.0702449378120609</v>
      </c>
      <c r="P3042" s="19" t="n">
        <v>0.07634158379957598</v>
      </c>
      <c r="Q3042" s="19" t="n">
        <v>0.08082973677684069</v>
      </c>
      <c r="R3042" s="19" t="n">
        <v>0.08448572344241466</v>
      </c>
      <c r="S3042" s="19" t="n">
        <v>0.08169046327883095</v>
      </c>
      <c r="T3042" s="19" t="n">
        <v>0.08676187156854054</v>
      </c>
      <c r="U3042" s="19" t="n">
        <v>0.06676073327219952</v>
      </c>
      <c r="V3042" s="19" t="n">
        <v>0.07119130524748737</v>
      </c>
      <c r="W3042" s="19" t="n">
        <v>0.07230527359474763</v>
      </c>
      <c r="X3042" s="19" t="n">
        <v>0.08135839402107146</v>
      </c>
      <c r="Y3042" s="19" t="n">
        <v>0.057775584244239245</v>
      </c>
      <c r="Z3042" s="19" t="n">
        <v>0.05554424987325325</v>
      </c>
      <c r="AA3042" s="19" t="n">
        <v>0.052142919471470546</v>
      </c>
      <c r="AB3042" s="19" t="n">
        <v>0.05379478243842878</v>
      </c>
      <c r="AC3042" s="19" t="n">
        <v>0.05954960231186359</v>
      </c>
      <c r="AD3042" s="19" t="n">
        <v>0.04936608582010548</v>
      </c>
      <c r="AE3042" s="19" t="n">
        <v>0.05566250628205863</v>
      </c>
      <c r="AF3042" s="19" t="n">
        <v>0.05701038387481369</v>
      </c>
      <c r="AG3042" s="19" t="n">
        <v>0.05497182337288071</v>
      </c>
      <c r="AH3042" s="19" t="n">
        <v>0.052002982861735</v>
      </c>
      <c r="AI3042" s="19" t="n">
        <v>0.05184925044825799</v>
      </c>
      <c r="AJ3042" s="19" t="n">
        <v>0.06010140483881954</v>
      </c>
      <c r="AK3042" s="19" t="n">
        <v>0.05435003136217926</v>
      </c>
      <c r="AL3042" s="19" t="n">
        <v>0.05581311556583165</v>
      </c>
      <c r="AM3042" s="19" t="n">
        <v>0.05133686257195964</v>
      </c>
      <c r="AN3042" s="19" t="n">
        <v>0.06138343575005211</v>
      </c>
      <c r="AO3042" s="19" t="n">
        <v>0.051847277805137135</v>
      </c>
      <c r="AP3042" s="19" t="n">
        <v>0.05527952126254518</v>
      </c>
      <c r="AQ3042" s="19" t="n">
        <v>0.0507705608214486</v>
      </c>
      <c r="AR3042" s="19" t="n">
        <v>0.05902582982089784</v>
      </c>
      <c r="AS3042" s="19" t="n">
        <v>0.05764636551425446</v>
      </c>
      <c r="AT3042" s="19" t="n">
        <v>0.055843110097421184</v>
      </c>
      <c r="AU3042" s="19" t="n">
        <v>0.0526114670224026</v>
      </c>
      <c r="AV3042" s="19" t="n">
        <v>0.10619691210852544</v>
      </c>
      <c r="AW3042" s="19" t="n">
        <v>0.09758248915682004</v>
      </c>
      <c r="AX3042" s="19" t="n">
        <v>0.11275824930782949</v>
      </c>
      <c r="AY3042" s="19" t="n">
        <v>0.10467949944233283</v>
      </c>
      <c r="AZ3042" s="19" t="n">
        <v>0.11003848705773688</v>
      </c>
      <c r="BA3042" s="19" t="n">
        <v>0.1181459968207005</v>
      </c>
      <c r="BB3042" s="19" t="n">
        <v>0.10921457808472446</v>
      </c>
      <c r="BC3042" s="19" t="n">
        <v>0.10563890422937315</v>
      </c>
      <c r="BD3042" s="19" t="n">
        <v>0.10739456149550786</v>
      </c>
      <c r="BE3042" s="19" t="n">
        <v>0.10774666561195884</v>
      </c>
      <c r="BF3042" s="19" t="n">
        <v>0.1073904546383254</v>
      </c>
      <c r="BG3042" s="19" t="n">
        <v>0.084054860792943</v>
      </c>
    </row>
    <row r="3043">
      <c r="B3043" s="8" t="s">
        <v>28</v>
      </c>
      <c r="C3043" s="15" t="n">
        <v>0.1930956894655816</v>
      </c>
      <c r="D3043" s="15" t="n">
        <v>0.23097463890558592</v>
      </c>
      <c r="E3043" s="15" t="n">
        <v>0.23815333126552896</v>
      </c>
      <c r="F3043" s="15" t="n">
        <v>0.23253997909398202</v>
      </c>
      <c r="G3043" s="15" t="n">
        <v>0.24076329726178328</v>
      </c>
      <c r="H3043" s="15" t="n">
        <v>0.08194258102271301</v>
      </c>
      <c r="I3043" s="15" t="n">
        <v>0.07722937358321255</v>
      </c>
      <c r="J3043" s="15" t="n">
        <v>0.05629872746723564</v>
      </c>
      <c r="K3043" s="15" t="n">
        <v>0.04929496735322662</v>
      </c>
      <c r="L3043" s="15" t="n">
        <v>0.06791547689326015</v>
      </c>
      <c r="M3043" s="15" t="n">
        <v>0.07610184757958507</v>
      </c>
      <c r="N3043" s="15" t="n">
        <v>0.05815381562226639</v>
      </c>
      <c r="O3043" s="15" t="n">
        <v>0.07509579408994276</v>
      </c>
      <c r="P3043" s="15" t="n">
        <v>0.08335947586203109</v>
      </c>
      <c r="Q3043" s="15" t="n">
        <v>0.07679048278135017</v>
      </c>
      <c r="R3043" s="15" t="n">
        <v>0.0803668431778001</v>
      </c>
      <c r="S3043" s="15" t="n">
        <v>0.08553181979321132</v>
      </c>
      <c r="T3043" s="15" t="n">
        <v>0.08969028632040946</v>
      </c>
      <c r="U3043" s="15" t="n">
        <v>0.07788311848307915</v>
      </c>
      <c r="V3043" s="15" t="n">
        <v>0.08067551861681384</v>
      </c>
      <c r="W3043" s="15" t="n">
        <v>0.07089737080493559</v>
      </c>
      <c r="X3043" s="15" t="n">
        <v>0.08319218814998841</v>
      </c>
      <c r="Y3043" s="15" t="n">
        <v>0.05487864483175483</v>
      </c>
      <c r="Z3043" s="15" t="n">
        <v>0.04788022907673268</v>
      </c>
      <c r="AA3043" s="15" t="n">
        <v>0.05346660703618895</v>
      </c>
      <c r="AB3043" s="15" t="n">
        <v>0.046804983171004996</v>
      </c>
      <c r="AC3043" s="15" t="n">
        <v>0.07649938767228599</v>
      </c>
      <c r="AD3043" s="15" t="n">
        <v>0.056982093348527565</v>
      </c>
      <c r="AE3043" s="15" t="n">
        <v>0.05602704130045952</v>
      </c>
      <c r="AF3043" s="15" t="n">
        <v>0.04138799559361926</v>
      </c>
      <c r="AG3043" s="15" t="n">
        <v>0.057324135551368484</v>
      </c>
      <c r="AH3043" s="15" t="n">
        <v>0.05661786122252844</v>
      </c>
      <c r="AI3043" s="15" t="n">
        <v>0.059809501909839295</v>
      </c>
      <c r="AJ3043" s="15" t="n">
        <v>0.06247007863030784</v>
      </c>
      <c r="AK3043" s="15" t="n">
        <v>0.06858278365151635</v>
      </c>
      <c r="AL3043" s="15" t="n">
        <v>0.051468794450411165</v>
      </c>
      <c r="AM3043" s="15" t="n">
        <v>0.05590856483418462</v>
      </c>
      <c r="AN3043" s="15" t="n">
        <v>0.06728407556695942</v>
      </c>
      <c r="AO3043" s="15" t="n">
        <v>0.06157508760113452</v>
      </c>
      <c r="AP3043" s="15" t="n">
        <v>0.05775883035577802</v>
      </c>
      <c r="AQ3043" s="15" t="n">
        <v>0.055869950831971854</v>
      </c>
      <c r="AR3043" s="15" t="n">
        <v>0.06988511062038198</v>
      </c>
      <c r="AS3043" s="15" t="n">
        <v>0.05762258499056505</v>
      </c>
      <c r="AT3043" s="15" t="n">
        <v>0.06762172787769676</v>
      </c>
      <c r="AU3043" s="15" t="n">
        <v>0.05339077198348935</v>
      </c>
      <c r="AV3043" s="15" t="n">
        <v>0.09386198989543158</v>
      </c>
      <c r="AW3043" s="15" t="n">
        <v>0.09855705496162197</v>
      </c>
      <c r="AX3043" s="15" t="n">
        <v>0.11142674461988918</v>
      </c>
      <c r="AY3043" s="15" t="n">
        <v>0.09988535244480656</v>
      </c>
      <c r="AZ3043" s="15" t="n">
        <v>0.09889291829976553</v>
      </c>
      <c r="BA3043" s="15" t="n">
        <v>0.10625184690608952</v>
      </c>
      <c r="BB3043" s="15" t="n">
        <v>0.0905696642482699</v>
      </c>
      <c r="BC3043" s="15" t="n">
        <v>0.10258712315261069</v>
      </c>
      <c r="BD3043" s="15" t="n">
        <v>0.1083413199582769</v>
      </c>
      <c r="BE3043" s="15" t="n">
        <v>0.10670164698021757</v>
      </c>
      <c r="BF3043" s="15" t="n">
        <v>0.1081172094537814</v>
      </c>
      <c r="BG3043" s="15" t="n">
        <v>0.09026082792833763</v>
      </c>
    </row>
    <row r="3044">
      <c r="B3044" s="8" t="s">
        <v>29</v>
      </c>
      <c r="C3044" s="19" t="n">
        <v>0.21848817748774396</v>
      </c>
      <c r="D3044" s="19" t="n">
        <v>0.2522936978076677</v>
      </c>
      <c r="E3044" s="19" t="n">
        <v>0.24283725173339943</v>
      </c>
      <c r="F3044" s="19" t="n">
        <v>0.23047551143756392</v>
      </c>
      <c r="G3044" s="19" t="n">
        <v>0.2281188330857012</v>
      </c>
      <c r="H3044" s="19" t="n">
        <v>0.07565017515647665</v>
      </c>
      <c r="I3044" s="19" t="n">
        <v>0.08406549896523631</v>
      </c>
      <c r="J3044" s="19" t="n">
        <v>0.0828961779357135</v>
      </c>
      <c r="K3044" s="19" t="n">
        <v>0.07817308374947188</v>
      </c>
      <c r="L3044" s="19" t="n">
        <v>0.08017862920899625</v>
      </c>
      <c r="M3044" s="19" t="n">
        <v>0.07572613409691678</v>
      </c>
      <c r="N3044" s="19" t="n">
        <v>0.0789348408110101</v>
      </c>
      <c r="O3044" s="19" t="n">
        <v>0.07230285847263672</v>
      </c>
      <c r="P3044" s="19" t="n">
        <v>0.0711766111763184</v>
      </c>
      <c r="Q3044" s="19" t="n">
        <v>0.07195959579734922</v>
      </c>
      <c r="R3044" s="19" t="n">
        <v>0.07587722984257342</v>
      </c>
      <c r="S3044" s="19" t="n">
        <v>0.07209872896220322</v>
      </c>
      <c r="T3044" s="19" t="n">
        <v>0.07951561347607725</v>
      </c>
      <c r="U3044" s="19" t="n">
        <v>0.08297419378611837</v>
      </c>
      <c r="V3044" s="19" t="n">
        <v>0.07541152945545185</v>
      </c>
      <c r="W3044" s="19" t="n">
        <v>0.07541187777783148</v>
      </c>
      <c r="X3044" s="19" t="n">
        <v>0.08004198059595362</v>
      </c>
      <c r="Y3044" s="19" t="n">
        <v>0.052482495348616306</v>
      </c>
      <c r="Z3044" s="19" t="n">
        <v>0.05354244877359871</v>
      </c>
      <c r="AA3044" s="19" t="n">
        <v>0.05115308244533964</v>
      </c>
      <c r="AB3044" s="19" t="n">
        <v>0.046704260532715904</v>
      </c>
      <c r="AC3044" s="19" t="n">
        <v>0.05655112187893447</v>
      </c>
      <c r="AD3044" s="19" t="n">
        <v>0.04800728857223169</v>
      </c>
      <c r="AE3044" s="19" t="n">
        <v>0.06107007836649966</v>
      </c>
      <c r="AF3044" s="19" t="n">
        <v>0.04744824638489612</v>
      </c>
      <c r="AG3044" s="19" t="n">
        <v>0.0571564620449037</v>
      </c>
      <c r="AH3044" s="19" t="n">
        <v>0.0551739397081734</v>
      </c>
      <c r="AI3044" s="19" t="n">
        <v>0.05661080749492537</v>
      </c>
      <c r="AJ3044" s="19" t="n">
        <v>0.05580004884585929</v>
      </c>
      <c r="AK3044" s="19" t="n">
        <v>0.053524405653078304</v>
      </c>
      <c r="AL3044" s="19" t="n">
        <v>0.05696503719838234</v>
      </c>
      <c r="AM3044" s="19" t="n">
        <v>0.054812370257033484</v>
      </c>
      <c r="AN3044" s="19" t="n">
        <v>0.054144226970685196</v>
      </c>
      <c r="AO3044" s="19" t="n">
        <v>0.05102758252993892</v>
      </c>
      <c r="AP3044" s="19" t="n">
        <v>0.0631764235573833</v>
      </c>
      <c r="AQ3044" s="19" t="n">
        <v>0.06067989316146893</v>
      </c>
      <c r="AR3044" s="19" t="n">
        <v>0.062248678744050906</v>
      </c>
      <c r="AS3044" s="19" t="n">
        <v>0.0568506469958502</v>
      </c>
      <c r="AT3044" s="19" t="n">
        <v>0.06776237604668808</v>
      </c>
      <c r="AU3044" s="19" t="n">
        <v>0.05825378206070323</v>
      </c>
      <c r="AV3044" s="19" t="n">
        <v>0.10604592420514976</v>
      </c>
      <c r="AW3044" s="19" t="n">
        <v>0.10523112748415164</v>
      </c>
      <c r="AX3044" s="19" t="n">
        <v>0.1114003418520561</v>
      </c>
      <c r="AY3044" s="19" t="n">
        <v>0.10285013706357604</v>
      </c>
      <c r="AZ3044" s="19" t="n">
        <v>0.10302069045163971</v>
      </c>
      <c r="BA3044" s="19" t="n">
        <v>0.11539998036926677</v>
      </c>
      <c r="BB3044" s="19" t="n">
        <v>0.08821643338858026</v>
      </c>
      <c r="BC3044" s="19" t="n">
        <v>0.12133272986735935</v>
      </c>
      <c r="BD3044" s="19" t="n">
        <v>0.11385761172186037</v>
      </c>
      <c r="BE3044" s="19" t="n">
        <v>0.11425874381770272</v>
      </c>
      <c r="BF3044" s="19" t="n">
        <v>0.08855892835369497</v>
      </c>
      <c r="BG3044" s="19" t="n">
        <v>0.10319410988012681</v>
      </c>
    </row>
    <row r="3045">
      <c r="B3045" s="8" t="s">
        <v>30</v>
      </c>
      <c r="C3045" s="15" t="n">
        <v>0.1894333137111216</v>
      </c>
      <c r="D3045" s="15" t="n">
        <v>0.24369536620864496</v>
      </c>
      <c r="E3045" s="15" t="n">
        <v>0.26470103940799755</v>
      </c>
      <c r="F3045" s="15" t="n">
        <v>0.22915564454361312</v>
      </c>
      <c r="G3045" s="15" t="n">
        <v>0.25160764188855694</v>
      </c>
      <c r="H3045" s="15" t="n">
        <v>0.0700171956381552</v>
      </c>
      <c r="I3045" s="15" t="n">
        <v>0.07675394472152453</v>
      </c>
      <c r="J3045" s="15" t="n">
        <v>0.07546082467100207</v>
      </c>
      <c r="K3045" s="15" t="n">
        <v>0.07324182900585785</v>
      </c>
      <c r="L3045" s="15" t="n">
        <v>0.061793339779600845</v>
      </c>
      <c r="M3045" s="15" t="n">
        <v>0.07959793398245688</v>
      </c>
      <c r="N3045" s="15" t="n">
        <v>0.06025759331833023</v>
      </c>
      <c r="O3045" s="15" t="n">
        <v>0.08529509008109</v>
      </c>
      <c r="P3045" s="15" t="n">
        <v>0.09673133449972869</v>
      </c>
      <c r="Q3045" s="15" t="n">
        <v>0.06657547224799816</v>
      </c>
      <c r="R3045" s="15" t="n">
        <v>0.08340556972077653</v>
      </c>
      <c r="S3045" s="15" t="n">
        <v>0.08089914242889194</v>
      </c>
      <c r="T3045" s="15" t="n">
        <v>0.08078547243191635</v>
      </c>
      <c r="U3045" s="15" t="n">
        <v>0.09034792051469559</v>
      </c>
      <c r="V3045" s="15" t="n">
        <v>0.08968360886736312</v>
      </c>
      <c r="W3045" s="15" t="n">
        <v>0.06907278952707611</v>
      </c>
      <c r="X3045" s="15" t="n">
        <v>0.07275538910804874</v>
      </c>
      <c r="Y3045" s="15" t="n">
        <v>0.05811208358517407</v>
      </c>
      <c r="Z3045" s="15" t="n">
        <v>0.04874494550495527</v>
      </c>
      <c r="AA3045" s="15" t="n">
        <v>0.05385707202355519</v>
      </c>
      <c r="AB3045" s="15" t="n">
        <v>0.04723036392448592</v>
      </c>
      <c r="AC3045" s="15" t="n">
        <v>0.05968874625856411</v>
      </c>
      <c r="AD3045" s="15" t="n">
        <v>0.04613160874178785</v>
      </c>
      <c r="AE3045" s="15" t="n">
        <v>0.053816104090268206</v>
      </c>
      <c r="AF3045" s="15" t="n">
        <v>0.04174926750488376</v>
      </c>
      <c r="AG3045" s="15" t="n">
        <v>0.05608504250034543</v>
      </c>
      <c r="AH3045" s="15" t="n">
        <v>0.06024779774437628</v>
      </c>
      <c r="AI3045" s="15" t="n">
        <v>0.06579740236872596</v>
      </c>
      <c r="AJ3045" s="15" t="n">
        <v>0.06219601676554417</v>
      </c>
      <c r="AK3045" s="15" t="n">
        <v>0.05796944780421622</v>
      </c>
      <c r="AL3045" s="15" t="n">
        <v>0.05546475604464413</v>
      </c>
      <c r="AM3045" s="15" t="n">
        <v>0.0581984584053127</v>
      </c>
      <c r="AN3045" s="15" t="n">
        <v>0.06525682898109933</v>
      </c>
      <c r="AO3045" s="15" t="n">
        <v>0.05932052055260326</v>
      </c>
      <c r="AP3045" s="15" t="n">
        <v>0.061461864825530704</v>
      </c>
      <c r="AQ3045" s="15" t="n">
        <v>0.06494594815290532</v>
      </c>
      <c r="AR3045" s="15" t="n">
        <v>0.06836223562791766</v>
      </c>
      <c r="AS3045" s="15" t="n">
        <v>0.06018559942649665</v>
      </c>
      <c r="AT3045" s="15" t="n">
        <v>0.07015726025863879</v>
      </c>
      <c r="AU3045" s="15" t="n">
        <v>0.053762912793359194</v>
      </c>
      <c r="AV3045" s="15" t="n">
        <v>0.1037376251450193</v>
      </c>
      <c r="AW3045" s="15" t="n">
        <v>0.10129362666951217</v>
      </c>
      <c r="AX3045" s="15" t="n">
        <v>0.12512312642412102</v>
      </c>
      <c r="AY3045" s="15" t="n">
        <v>0.11252156304057123</v>
      </c>
      <c r="AZ3045" s="15" t="n">
        <v>0.09781421221465933</v>
      </c>
      <c r="BA3045" s="15" t="n">
        <v>0.10737175317026794</v>
      </c>
      <c r="BB3045" s="15" t="n">
        <v>0.0890025930007638</v>
      </c>
      <c r="BC3045" s="15" t="n">
        <v>0.11552573029312917</v>
      </c>
      <c r="BD3045" s="15" t="n">
        <v>0.1057451084838693</v>
      </c>
      <c r="BE3045" s="15" t="n">
        <v>0.1026489581234072</v>
      </c>
      <c r="BF3045" s="15" t="n">
        <v>0.10300853785856613</v>
      </c>
      <c r="BG3045" s="15" t="n">
        <v>0.091352479091962</v>
      </c>
    </row>
    <row r="3046">
      <c r="B3046" s="8" t="s">
        <v>31</v>
      </c>
      <c r="C3046" s="19" t="n">
        <v>0.21253301436276348</v>
      </c>
      <c r="D3046" s="19" t="n">
        <v>0.23234238707536442</v>
      </c>
      <c r="E3046" s="19" t="n">
        <v>0.25458490549143264</v>
      </c>
      <c r="F3046" s="19" t="n">
        <v>0.22463361123380748</v>
      </c>
      <c r="G3046" s="19" t="n">
        <v>0.230280055793344</v>
      </c>
      <c r="H3046" s="19" t="n">
        <v>0.07494113167586186</v>
      </c>
      <c r="I3046" s="19" t="n">
        <v>0.09284689059204874</v>
      </c>
      <c r="J3046" s="19" t="n">
        <v>0.06975466129647286</v>
      </c>
      <c r="K3046" s="19" t="n">
        <v>0.07274832942677448</v>
      </c>
      <c r="L3046" s="19" t="n">
        <v>0.0817051768816265</v>
      </c>
      <c r="M3046" s="19" t="n">
        <v>0.08293514057178376</v>
      </c>
      <c r="N3046" s="19" t="n">
        <v>0.08179574446486773</v>
      </c>
      <c r="O3046" s="19" t="n">
        <v>0.08080651093809099</v>
      </c>
      <c r="P3046" s="19" t="n">
        <v>0.08554296063883489</v>
      </c>
      <c r="Q3046" s="19" t="n">
        <v>0.08275303814169184</v>
      </c>
      <c r="R3046" s="19" t="n">
        <v>0.08239744495558744</v>
      </c>
      <c r="S3046" s="19" t="n">
        <v>0.09793847852684164</v>
      </c>
      <c r="T3046" s="19" t="n">
        <v>0.08414244447189329</v>
      </c>
      <c r="U3046" s="19" t="n">
        <v>0.08902756735768938</v>
      </c>
      <c r="V3046" s="19" t="n">
        <v>0.07560961892603467</v>
      </c>
      <c r="W3046" s="19" t="n">
        <v>0.07399643861879093</v>
      </c>
      <c r="X3046" s="19" t="n">
        <v>0.0761710143496126</v>
      </c>
      <c r="Y3046" s="19" t="n">
        <v>0.05289616582859427</v>
      </c>
      <c r="Z3046" s="19" t="n">
        <v>0.04980271451364717</v>
      </c>
      <c r="AA3046" s="19" t="n">
        <v>0.051422645771455174</v>
      </c>
      <c r="AB3046" s="19" t="n">
        <v>0.04796702418408731</v>
      </c>
      <c r="AC3046" s="19" t="n">
        <v>0.062014123392259805</v>
      </c>
      <c r="AD3046" s="19" t="n">
        <v>0.04864470717928798</v>
      </c>
      <c r="AE3046" s="19" t="n">
        <v>0.0598245051808402</v>
      </c>
      <c r="AF3046" s="19" t="n">
        <v>0.0480793041692469</v>
      </c>
      <c r="AG3046" s="19" t="n">
        <v>0.05857018882067429</v>
      </c>
      <c r="AH3046" s="19" t="n">
        <v>0.055151750873234366</v>
      </c>
      <c r="AI3046" s="19" t="n">
        <v>0.05437443185733805</v>
      </c>
      <c r="AJ3046" s="19" t="n">
        <v>0.05728405696539217</v>
      </c>
      <c r="AK3046" s="19" t="n">
        <v>0.05626952935222299</v>
      </c>
      <c r="AL3046" s="19" t="n">
        <v>0.04174530999279324</v>
      </c>
      <c r="AM3046" s="19" t="n">
        <v>0.04947514843986282</v>
      </c>
      <c r="AN3046" s="19" t="n">
        <v>0.05959513155045198</v>
      </c>
      <c r="AO3046" s="19" t="n">
        <v>0.055902999709895304</v>
      </c>
      <c r="AP3046" s="19" t="n">
        <v>0.060712928370331945</v>
      </c>
      <c r="AQ3046" s="19" t="n">
        <v>0.055952283893178995</v>
      </c>
      <c r="AR3046" s="19" t="n">
        <v>0.060031533518176666</v>
      </c>
      <c r="AS3046" s="19" t="n">
        <v>0.05742216383753677</v>
      </c>
      <c r="AT3046" s="19" t="n">
        <v>0.06706344783956963</v>
      </c>
      <c r="AU3046" s="19" t="n">
        <v>0.049517073855736914</v>
      </c>
      <c r="AV3046" s="19" t="n">
        <v>0.09459012565900696</v>
      </c>
      <c r="AW3046" s="19" t="n">
        <v>0.10332850228696477</v>
      </c>
      <c r="AX3046" s="19" t="n">
        <v>0.1210432958788579</v>
      </c>
      <c r="AY3046" s="19" t="n">
        <v>0.10914983550223817</v>
      </c>
      <c r="AZ3046" s="19" t="n">
        <v>0.09842466621591808</v>
      </c>
      <c r="BA3046" s="19" t="n">
        <v>0.1002100277557919</v>
      </c>
      <c r="BB3046" s="19" t="n">
        <v>0.08783196889383334</v>
      </c>
      <c r="BC3046" s="19" t="n">
        <v>0.10732013217288043</v>
      </c>
      <c r="BD3046" s="19" t="n">
        <v>0.10648406190657415</v>
      </c>
      <c r="BE3046" s="19" t="n">
        <v>0.11071828003792526</v>
      </c>
      <c r="BF3046" s="19" t="n">
        <v>0.10647937124296034</v>
      </c>
      <c r="BG3046" s="19" t="n">
        <v>0.0986240165796296</v>
      </c>
    </row>
    <row r="3047">
      <c r="B3047" s="8" t="s">
        <v>32</v>
      </c>
      <c r="C3047" s="15" t="n">
        <v>0.19587486190801687</v>
      </c>
      <c r="D3047" s="15" t="n">
        <v>0.2344926770064998</v>
      </c>
      <c r="E3047" s="15" t="n">
        <v>0.24706947417136324</v>
      </c>
      <c r="F3047" s="15" t="n">
        <v>0.2244277089288861</v>
      </c>
      <c r="G3047" s="15" t="n">
        <v>0.21676352272584562</v>
      </c>
      <c r="H3047" s="15" t="n">
        <v>0.08017860354435777</v>
      </c>
      <c r="I3047" s="15" t="n">
        <v>0.0719363687571246</v>
      </c>
      <c r="J3047" s="15" t="n">
        <v>0.06450006018168603</v>
      </c>
      <c r="K3047" s="15" t="n">
        <v>0.06408557836374973</v>
      </c>
      <c r="L3047" s="15" t="n">
        <v>0.06941252474896632</v>
      </c>
      <c r="M3047" s="15" t="n">
        <v>0.08976719004032686</v>
      </c>
      <c r="N3047" s="15" t="n">
        <v>0.05774859123311186</v>
      </c>
      <c r="O3047" s="15" t="n">
        <v>0.07362312751088772</v>
      </c>
      <c r="P3047" s="15" t="n">
        <v>0.10115934273399871</v>
      </c>
      <c r="Q3047" s="15" t="n">
        <v>0.06996062699531763</v>
      </c>
      <c r="R3047" s="15" t="n">
        <v>0.09321679935932792</v>
      </c>
      <c r="S3047" s="15" t="n">
        <v>0.09204525062625213</v>
      </c>
      <c r="T3047" s="15" t="n">
        <v>0.08312161120792647</v>
      </c>
      <c r="U3047" s="15" t="n">
        <v>0.0713687400962432</v>
      </c>
      <c r="V3047" s="15" t="n">
        <v>0.08098416854524759</v>
      </c>
      <c r="W3047" s="15" t="n">
        <v>0.06116017634740814</v>
      </c>
      <c r="X3047" s="15" t="n">
        <v>0.07910776218552465</v>
      </c>
      <c r="Y3047" s="15" t="n">
        <v>0.05928469266767889</v>
      </c>
      <c r="Z3047" s="15" t="n">
        <v>0.05792113116887631</v>
      </c>
      <c r="AA3047" s="15" t="n">
        <v>0.052940767560293</v>
      </c>
      <c r="AB3047" s="15" t="n">
        <v>0.05002514046889193</v>
      </c>
      <c r="AC3047" s="15" t="n">
        <v>0.07906007634315058</v>
      </c>
      <c r="AD3047" s="15" t="n">
        <v>0.057897567959499574</v>
      </c>
      <c r="AE3047" s="15" t="n">
        <v>0.06615692228377122</v>
      </c>
      <c r="AF3047" s="15" t="n">
        <v>0.05063976361840091</v>
      </c>
      <c r="AG3047" s="15" t="n">
        <v>0.06363839233143913</v>
      </c>
      <c r="AH3047" s="15" t="n">
        <v>0.05206492438300373</v>
      </c>
      <c r="AI3047" s="15" t="n">
        <v>0.05600818629806856</v>
      </c>
      <c r="AJ3047" s="15" t="n">
        <v>0.06941329852550457</v>
      </c>
      <c r="AK3047" s="15" t="n">
        <v>0.07031392519740576</v>
      </c>
      <c r="AL3047" s="15" t="n">
        <v>0.041749869933407624</v>
      </c>
      <c r="AM3047" s="15" t="n">
        <v>0.06149465927266094</v>
      </c>
      <c r="AN3047" s="15" t="n">
        <v>0.06985643412260426</v>
      </c>
      <c r="AO3047" s="15" t="n">
        <v>0.06669249116648986</v>
      </c>
      <c r="AP3047" s="15" t="n">
        <v>0.05770918216121538</v>
      </c>
      <c r="AQ3047" s="15" t="n">
        <v>0.061941389608666506</v>
      </c>
      <c r="AR3047" s="15" t="n">
        <v>0.06888115497094749</v>
      </c>
      <c r="AS3047" s="15" t="n">
        <v>0.06313467712602638</v>
      </c>
      <c r="AT3047" s="15" t="n">
        <v>0.06921601211772875</v>
      </c>
      <c r="AU3047" s="15" t="n">
        <v>0.055515999122185994</v>
      </c>
      <c r="AV3047" s="15" t="n">
        <v>0.09888790220189958</v>
      </c>
      <c r="AW3047" s="15" t="n">
        <v>0.09052517487449488</v>
      </c>
      <c r="AX3047" s="15" t="n">
        <v>0.13180758908573992</v>
      </c>
      <c r="AY3047" s="15" t="n">
        <v>0.10692682662712047</v>
      </c>
      <c r="AZ3047" s="15" t="n">
        <v>0.10669982757913685</v>
      </c>
      <c r="BA3047" s="15" t="n">
        <v>0.10578787754545962</v>
      </c>
      <c r="BB3047" s="15" t="n">
        <v>0.09945854430061689</v>
      </c>
      <c r="BC3047" s="15" t="n">
        <v>0.10670109213702274</v>
      </c>
      <c r="BD3047" s="15" t="n">
        <v>0.1044523687906644</v>
      </c>
      <c r="BE3047" s="15" t="n">
        <v>0.1072527236069327</v>
      </c>
      <c r="BF3047" s="15" t="n">
        <v>0.1169900224238277</v>
      </c>
      <c r="BG3047" s="15" t="n">
        <v>0.08848097275637207</v>
      </c>
    </row>
    <row r="3048">
      <c r="B3048" s="8" t="s">
        <v>33</v>
      </c>
      <c r="C3048" s="19" t="n">
        <v>0.2138081191561856</v>
      </c>
      <c r="D3048" s="19" t="n">
        <v>0.24480619810087045</v>
      </c>
      <c r="E3048" s="19" t="n">
        <v>0.22704632667553473</v>
      </c>
      <c r="F3048" s="19" t="n">
        <v>0.24967136021857683</v>
      </c>
      <c r="G3048" s="19" t="n">
        <v>0.22861756407556394</v>
      </c>
      <c r="H3048" s="19" t="n">
        <v>0.077470653414902</v>
      </c>
      <c r="I3048" s="19" t="n">
        <v>0.08115131575388147</v>
      </c>
      <c r="J3048" s="19" t="n">
        <v>0.07441577717713535</v>
      </c>
      <c r="K3048" s="19" t="n">
        <v>0.06665313864295057</v>
      </c>
      <c r="L3048" s="19" t="n">
        <v>0.06562818226039215</v>
      </c>
      <c r="M3048" s="19" t="n">
        <v>0.07279183065423836</v>
      </c>
      <c r="N3048" s="19" t="n">
        <v>0.075410033832465</v>
      </c>
      <c r="O3048" s="19" t="n">
        <v>0.07460154670046368</v>
      </c>
      <c r="P3048" s="19" t="n">
        <v>0.0683825663432772</v>
      </c>
      <c r="Q3048" s="19" t="n">
        <v>0.07498502481345508</v>
      </c>
      <c r="R3048" s="19" t="n">
        <v>0.07964324144876617</v>
      </c>
      <c r="S3048" s="19" t="n">
        <v>0.10435003636050767</v>
      </c>
      <c r="T3048" s="19" t="n">
        <v>0.08943938174298348</v>
      </c>
      <c r="U3048" s="19" t="n">
        <v>0.08807400871089113</v>
      </c>
      <c r="V3048" s="19" t="n">
        <v>0.07182429826547755</v>
      </c>
      <c r="W3048" s="19" t="n">
        <v>0.07868729512475328</v>
      </c>
      <c r="X3048" s="19" t="n">
        <v>0.07738491492550933</v>
      </c>
      <c r="Y3048" s="19" t="n">
        <v>0.06284990422721684</v>
      </c>
      <c r="Z3048" s="19" t="n">
        <v>0.06014949139834153</v>
      </c>
      <c r="AA3048" s="19" t="n">
        <v>0.04151830644562437</v>
      </c>
      <c r="AB3048" s="19" t="n">
        <v>0.04771879518476359</v>
      </c>
      <c r="AC3048" s="19" t="n">
        <v>0.06846648556507837</v>
      </c>
      <c r="AD3048" s="19" t="n">
        <v>0.05047956692880655</v>
      </c>
      <c r="AE3048" s="19" t="n">
        <v>0.05386417713081904</v>
      </c>
      <c r="AF3048" s="19" t="n">
        <v>0.047374390475826776</v>
      </c>
      <c r="AG3048" s="19" t="n">
        <v>0.07006660944088332</v>
      </c>
      <c r="AH3048" s="19" t="n">
        <v>0.06091799131128868</v>
      </c>
      <c r="AI3048" s="19" t="n">
        <v>0.06070910647982529</v>
      </c>
      <c r="AJ3048" s="19" t="n">
        <v>0.07376750878289702</v>
      </c>
      <c r="AK3048" s="19" t="n">
        <v>0.05165101816938675</v>
      </c>
      <c r="AL3048" s="19" t="n">
        <v>0.05008835734682513</v>
      </c>
      <c r="AM3048" s="19" t="n">
        <v>0.048533882601638725</v>
      </c>
      <c r="AN3048" s="19" t="n">
        <v>0.060658214755451516</v>
      </c>
      <c r="AO3048" s="19" t="n">
        <v>0.05905861469704953</v>
      </c>
      <c r="AP3048" s="19" t="n">
        <v>0.06149751114855016</v>
      </c>
      <c r="AQ3048" s="19" t="n">
        <v>0.07193644343679303</v>
      </c>
      <c r="AR3048" s="19" t="n">
        <v>0.06941140288945868</v>
      </c>
      <c r="AS3048" s="19" t="n">
        <v>0.0727056862018158</v>
      </c>
      <c r="AT3048" s="19" t="n">
        <v>0.06790600997685181</v>
      </c>
      <c r="AU3048" s="19" t="n">
        <v>0.051061269763632504</v>
      </c>
      <c r="AV3048" s="19" t="n">
        <v>0.11259472752972847</v>
      </c>
      <c r="AW3048" s="19" t="n">
        <v>0.09325628109191068</v>
      </c>
      <c r="AX3048" s="19" t="n">
        <v>0.12540702515048113</v>
      </c>
      <c r="AY3048" s="19" t="n">
        <v>0.11266360588160912</v>
      </c>
      <c r="AZ3048" s="19" t="n">
        <v>0.10913551894326382</v>
      </c>
      <c r="BA3048" s="19" t="n">
        <v>0.12231294809510823</v>
      </c>
      <c r="BB3048" s="19" t="n">
        <v>0.1099541470684994</v>
      </c>
      <c r="BC3048" s="19" t="n">
        <v>0.12073529680647059</v>
      </c>
      <c r="BD3048" s="19" t="n">
        <v>0.10532574816178772</v>
      </c>
      <c r="BE3048" s="19" t="n">
        <v>0.11782687045329904</v>
      </c>
      <c r="BF3048" s="19" t="n">
        <v>0.10650928709728699</v>
      </c>
      <c r="BG3048" s="19" t="n">
        <v>0.0951626816656385</v>
      </c>
    </row>
    <row r="3049">
      <c r="B3049" s="8" t="s">
        <v>34</v>
      </c>
      <c r="C3049" s="15" t="n">
        <v>0.18561964522236074</v>
      </c>
      <c r="D3049" s="15" t="n">
        <v>0.2368461205258281</v>
      </c>
      <c r="E3049" s="15" t="n">
        <v>0.25299404032409606</v>
      </c>
      <c r="F3049" s="15" t="n">
        <v>0.2582241422322631</v>
      </c>
      <c r="G3049" s="15" t="n">
        <v>0.23294398031854502</v>
      </c>
      <c r="H3049" s="15" t="n">
        <v>0.07052312859268146</v>
      </c>
      <c r="I3049" s="15" t="n">
        <v>0.0789073849728731</v>
      </c>
      <c r="J3049" s="15" t="n">
        <v>0.08057482506498004</v>
      </c>
      <c r="K3049" s="15" t="n">
        <v>0.06980649265566229</v>
      </c>
      <c r="L3049" s="15" t="n">
        <v>0.07454360730830273</v>
      </c>
      <c r="M3049" s="15" t="n">
        <v>0.07210069442123225</v>
      </c>
      <c r="N3049" s="15" t="n">
        <v>0.08103293078476663</v>
      </c>
      <c r="O3049" s="15" t="n">
        <v>0.08371138233834344</v>
      </c>
      <c r="P3049" s="15" t="n">
        <v>0.0641823717031502</v>
      </c>
      <c r="Q3049" s="15" t="n">
        <v>0.07488017490851122</v>
      </c>
      <c r="R3049" s="15" t="n">
        <v>0.08206688960839072</v>
      </c>
      <c r="S3049" s="15" t="n">
        <v>0.08987383151637279</v>
      </c>
      <c r="T3049" s="15" t="n">
        <v>0.08374163314481418</v>
      </c>
      <c r="U3049" s="15" t="n">
        <v>0.08753312599554147</v>
      </c>
      <c r="V3049" s="15" t="n">
        <v>0.07971560315261826</v>
      </c>
      <c r="W3049" s="15" t="n">
        <v>0.07938380917931784</v>
      </c>
      <c r="X3049" s="15" t="n">
        <v>0.07526158201744006</v>
      </c>
      <c r="Y3049" s="15" t="n">
        <v>0.05683415112153215</v>
      </c>
      <c r="Z3049" s="15" t="n">
        <v>0.05227158422909371</v>
      </c>
      <c r="AA3049" s="15" t="n">
        <v>0.04165245934698163</v>
      </c>
      <c r="AB3049" s="15" t="n">
        <v>0.0516237817165715</v>
      </c>
      <c r="AC3049" s="15" t="n">
        <v>0.06385331327778676</v>
      </c>
      <c r="AD3049" s="15" t="n">
        <v>0.048693992773182884</v>
      </c>
      <c r="AE3049" s="15" t="n">
        <v>0.058641961879840415</v>
      </c>
      <c r="AF3049" s="15" t="n">
        <v>0.04929879573497977</v>
      </c>
      <c r="AG3049" s="15" t="n">
        <v>0.0676408381173861</v>
      </c>
      <c r="AH3049" s="15" t="n">
        <v>0.05529151265752774</v>
      </c>
      <c r="AI3049" s="15" t="n">
        <v>0.05779346233096485</v>
      </c>
      <c r="AJ3049" s="15" t="n">
        <v>0.06241654222255818</v>
      </c>
      <c r="AK3049" s="15" t="n">
        <v>0.0434579987796293</v>
      </c>
      <c r="AL3049" s="15" t="n">
        <v>0.04368284789853176</v>
      </c>
      <c r="AM3049" s="15" t="n">
        <v>0.0574530376898545</v>
      </c>
      <c r="AN3049" s="15" t="n">
        <v>0.062109324763866776</v>
      </c>
      <c r="AO3049" s="15" t="n">
        <v>0.044556497183488045</v>
      </c>
      <c r="AP3049" s="15" t="n">
        <v>0.06179591908660343</v>
      </c>
      <c r="AQ3049" s="15" t="n">
        <v>0.06715791872473847</v>
      </c>
      <c r="AR3049" s="15" t="n">
        <v>0.05823314841194094</v>
      </c>
      <c r="AS3049" s="15" t="n">
        <v>0.06477742542502662</v>
      </c>
      <c r="AT3049" s="15" t="n">
        <v>0.06748671683420678</v>
      </c>
      <c r="AU3049" s="15" t="n">
        <v>0.05642673374828533</v>
      </c>
      <c r="AV3049" s="15" t="n">
        <v>0.11279421609986127</v>
      </c>
      <c r="AW3049" s="15" t="n">
        <v>0.08534201906831622</v>
      </c>
      <c r="AX3049" s="15" t="n">
        <v>0.10660080910731144</v>
      </c>
      <c r="AY3049" s="15" t="n">
        <v>0.0980823276486539</v>
      </c>
      <c r="AZ3049" s="15" t="n">
        <v>0.11536044476637189</v>
      </c>
      <c r="BA3049" s="15" t="n">
        <v>0.11476553488224432</v>
      </c>
      <c r="BB3049" s="15" t="n">
        <v>0.1024912091161259</v>
      </c>
      <c r="BC3049" s="15" t="n">
        <v>0.11206894392291661</v>
      </c>
      <c r="BD3049" s="15" t="n">
        <v>0.10476657586223204</v>
      </c>
      <c r="BE3049" s="15" t="n">
        <v>0.1020973222090643</v>
      </c>
      <c r="BF3049" s="15" t="n">
        <v>0.09433749163198545</v>
      </c>
      <c r="BG3049" s="15" t="n">
        <v>0.09221227189198297</v>
      </c>
    </row>
    <row r="3050">
      <c r="B3050" s="8" t="s">
        <v>35</v>
      </c>
      <c r="C3050" s="19" t="n">
        <v>0.21723764344028432</v>
      </c>
      <c r="D3050" s="19" t="n">
        <v>0.23653571265935983</v>
      </c>
      <c r="E3050" s="19" t="n">
        <v>0.24472182092839692</v>
      </c>
      <c r="F3050" s="19" t="n">
        <v>0.22288361412820692</v>
      </c>
      <c r="G3050" s="19" t="n">
        <v>0.2252757719727128</v>
      </c>
      <c r="H3050" s="19" t="n">
        <v>0.07100631183354425</v>
      </c>
      <c r="I3050" s="19" t="n">
        <v>0.08210182716893806</v>
      </c>
      <c r="J3050" s="19" t="n">
        <v>0.07744724339734846</v>
      </c>
      <c r="K3050" s="19" t="n">
        <v>0.07274333045254622</v>
      </c>
      <c r="L3050" s="19" t="n">
        <v>0.06827931918079501</v>
      </c>
      <c r="M3050" s="19" t="n">
        <v>0.08270980756057006</v>
      </c>
      <c r="N3050" s="19" t="n">
        <v>0.0699827581366934</v>
      </c>
      <c r="O3050" s="19" t="n">
        <v>0.085162053221689</v>
      </c>
      <c r="P3050" s="19" t="n">
        <v>0.07773487101313618</v>
      </c>
      <c r="Q3050" s="19" t="n">
        <v>0.08284695633071368</v>
      </c>
      <c r="R3050" s="19" t="n">
        <v>0.07135954638744758</v>
      </c>
      <c r="S3050" s="19" t="n">
        <v>0.09525149591627531</v>
      </c>
      <c r="T3050" s="19" t="n">
        <v>0.07925064775003006</v>
      </c>
      <c r="U3050" s="19" t="n">
        <v>0.08047795431974475</v>
      </c>
      <c r="V3050" s="19" t="n">
        <v>0.07933491399494184</v>
      </c>
      <c r="W3050" s="19" t="n">
        <v>0.08393499481088657</v>
      </c>
      <c r="X3050" s="19" t="n">
        <v>0.06768580240436083</v>
      </c>
      <c r="Y3050" s="19" t="n">
        <v>0.0629686706808047</v>
      </c>
      <c r="Z3050" s="19" t="n">
        <v>0.053880406182136555</v>
      </c>
      <c r="AA3050" s="19" t="n">
        <v>0.047835775476132096</v>
      </c>
      <c r="AB3050" s="19" t="n">
        <v>0.051699172731744056</v>
      </c>
      <c r="AC3050" s="19" t="n">
        <v>0.060121138929660464</v>
      </c>
      <c r="AD3050" s="19" t="n">
        <v>0.05307535075155558</v>
      </c>
      <c r="AE3050" s="19" t="n">
        <v>0.05790112250030699</v>
      </c>
      <c r="AF3050" s="19" t="n">
        <v>0.050032216595666285</v>
      </c>
      <c r="AG3050" s="19" t="n">
        <v>0.0683473076938696</v>
      </c>
      <c r="AH3050" s="19" t="n">
        <v>0.05085871546373271</v>
      </c>
      <c r="AI3050" s="19" t="n">
        <v>0.058193694694724435</v>
      </c>
      <c r="AJ3050" s="19" t="n">
        <v>0.06901948777664015</v>
      </c>
      <c r="AK3050" s="19" t="n">
        <v>0.060610587579859695</v>
      </c>
      <c r="AL3050" s="19" t="n">
        <v>0.054311601963301946</v>
      </c>
      <c r="AM3050" s="19" t="n">
        <v>0.04738771153983666</v>
      </c>
      <c r="AN3050" s="19" t="n">
        <v>0.06323939408302648</v>
      </c>
      <c r="AO3050" s="19" t="n">
        <v>0.052466432987709616</v>
      </c>
      <c r="AP3050" s="19" t="n">
        <v>0.06141018928958462</v>
      </c>
      <c r="AQ3050" s="19" t="n">
        <v>0.057481095911137606</v>
      </c>
      <c r="AR3050" s="19" t="n">
        <v>0.06309487454397723</v>
      </c>
      <c r="AS3050" s="19" t="n">
        <v>0.06684657968797779</v>
      </c>
      <c r="AT3050" s="19" t="n">
        <v>0.06625351826898833</v>
      </c>
      <c r="AU3050" s="19" t="n">
        <v>0.05417555063300358</v>
      </c>
      <c r="AV3050" s="19" t="n">
        <v>0.11198188915961922</v>
      </c>
      <c r="AW3050" s="19" t="n">
        <v>0.09885741119723634</v>
      </c>
      <c r="AX3050" s="19" t="n">
        <v>0.1279079720975122</v>
      </c>
      <c r="AY3050" s="19" t="n">
        <v>0.11634208661013472</v>
      </c>
      <c r="AZ3050" s="19" t="n">
        <v>0.10776562904081106</v>
      </c>
      <c r="BA3050" s="19" t="n">
        <v>0.10976944207146495</v>
      </c>
      <c r="BB3050" s="19" t="n">
        <v>0.1086085179962557</v>
      </c>
      <c r="BC3050" s="19" t="n">
        <v>0.11870627188768561</v>
      </c>
      <c r="BD3050" s="19" t="n">
        <v>0.11395438586240075</v>
      </c>
      <c r="BE3050" s="19" t="n">
        <v>0.11923827275998124</v>
      </c>
      <c r="BF3050" s="19" t="n">
        <v>0.09846270232721595</v>
      </c>
      <c r="BG3050" s="19" t="n">
        <v>0.10092368077290412</v>
      </c>
    </row>
    <row r="3051">
      <c r="B3051" s="8" t="s">
        <v>36</v>
      </c>
      <c r="C3051" s="15" t="n">
        <v>0.20437058608621467</v>
      </c>
      <c r="D3051" s="15" t="n">
        <v>0.22935673793498446</v>
      </c>
      <c r="E3051" s="15" t="n">
        <v>0.23650500491670606</v>
      </c>
      <c r="F3051" s="15" t="n">
        <v>0.21698262935036186</v>
      </c>
      <c r="G3051" s="15" t="n">
        <v>0.23287097230243886</v>
      </c>
      <c r="H3051" s="15" t="n">
        <v>0.07668323028404644</v>
      </c>
      <c r="I3051" s="15" t="n">
        <v>0.0904492766776982</v>
      </c>
      <c r="J3051" s="15" t="n">
        <v>0.0731680980360548</v>
      </c>
      <c r="K3051" s="15" t="n">
        <v>0.06152402803031763</v>
      </c>
      <c r="L3051" s="15" t="n">
        <v>0.08225554312123376</v>
      </c>
      <c r="M3051" s="15" t="n">
        <v>0.08321699040700652</v>
      </c>
      <c r="N3051" s="15" t="n">
        <v>0.06707547794649442</v>
      </c>
      <c r="O3051" s="15" t="n">
        <v>0.0760237706047395</v>
      </c>
      <c r="P3051" s="15" t="n">
        <v>0.071539652190753</v>
      </c>
      <c r="Q3051" s="15" t="n">
        <v>0.08684504306787169</v>
      </c>
      <c r="R3051" s="15" t="n">
        <v>0.08489279819578005</v>
      </c>
      <c r="S3051" s="15" t="n">
        <v>0.09047175057306707</v>
      </c>
      <c r="T3051" s="15" t="n">
        <v>0.08081501469640008</v>
      </c>
      <c r="U3051" s="15" t="n">
        <v>0.07719803611344056</v>
      </c>
      <c r="V3051" s="15" t="n">
        <v>0.07922734599195114</v>
      </c>
      <c r="W3051" s="15" t="n">
        <v>0.06578430023863092</v>
      </c>
      <c r="X3051" s="15" t="n">
        <v>0.07484619612041869</v>
      </c>
      <c r="Y3051" s="15" t="n">
        <v>0.06009825247363933</v>
      </c>
      <c r="Z3051" s="15" t="n">
        <v>0.054150672796783886</v>
      </c>
      <c r="AA3051" s="15" t="n">
        <v>0.045383769945408464</v>
      </c>
      <c r="AB3051" s="15" t="n">
        <v>0.05339164543942026</v>
      </c>
      <c r="AC3051" s="15" t="n">
        <v>0.07211185090363871</v>
      </c>
      <c r="AD3051" s="15" t="n">
        <v>0.046948873978400016</v>
      </c>
      <c r="AE3051" s="15" t="n">
        <v>0.059025055319231634</v>
      </c>
      <c r="AF3051" s="15" t="n">
        <v>0.0487105634880678</v>
      </c>
      <c r="AG3051" s="15" t="n">
        <v>0.06675098356325902</v>
      </c>
      <c r="AH3051" s="15" t="n">
        <v>0.06241658164442026</v>
      </c>
      <c r="AI3051" s="15" t="n">
        <v>0.049997039191735655</v>
      </c>
      <c r="AJ3051" s="15" t="n">
        <v>0.0727432097985559</v>
      </c>
      <c r="AK3051" s="15" t="n">
        <v>0.054231683686804304</v>
      </c>
      <c r="AL3051" s="15" t="n">
        <v>0.05088747538113776</v>
      </c>
      <c r="AM3051" s="15" t="n">
        <v>0.058733741091046905</v>
      </c>
      <c r="AN3051" s="15" t="n">
        <v>0.06649937260786663</v>
      </c>
      <c r="AO3051" s="15" t="n">
        <v>0.05786208904998539</v>
      </c>
      <c r="AP3051" s="15" t="n">
        <v>0.06869103563240113</v>
      </c>
      <c r="AQ3051" s="15" t="n">
        <v>0.057991168857026015</v>
      </c>
      <c r="AR3051" s="15" t="n">
        <v>0.06758926285933624</v>
      </c>
      <c r="AS3051" s="15" t="n">
        <v>0.06707016429167215</v>
      </c>
      <c r="AT3051" s="15" t="n">
        <v>0.06880208026778328</v>
      </c>
      <c r="AU3051" s="15" t="n">
        <v>0.050719056603958874</v>
      </c>
      <c r="AV3051" s="15" t="n">
        <v>0.10879034331001339</v>
      </c>
      <c r="AW3051" s="15" t="n">
        <v>0.09192916765136018</v>
      </c>
      <c r="AX3051" s="15" t="n">
        <v>0.12149568301230118</v>
      </c>
      <c r="AY3051" s="15" t="n">
        <v>0.11165106720505968</v>
      </c>
      <c r="AZ3051" s="15" t="n">
        <v>0.10822835610726039</v>
      </c>
      <c r="BA3051" s="15" t="n">
        <v>0.11096685546621361</v>
      </c>
      <c r="BB3051" s="15" t="n">
        <v>0.10311117453981192</v>
      </c>
      <c r="BC3051" s="15" t="n">
        <v>0.1182657302332249</v>
      </c>
      <c r="BD3051" s="15" t="n">
        <v>0.11003494494899849</v>
      </c>
      <c r="BE3051" s="15" t="n">
        <v>0.09804645831811214</v>
      </c>
      <c r="BF3051" s="15" t="n">
        <v>0.09018119724495793</v>
      </c>
      <c r="BG3051" s="15" t="n">
        <v>0.08927635108000433</v>
      </c>
    </row>
    <row r="3052">
      <c r="B3052" s="8" t="s">
        <v>37</v>
      </c>
      <c r="C3052" s="19" t="n">
        <v>0.2055409422436365</v>
      </c>
      <c r="D3052" s="19" t="n">
        <v>0.2377069283048386</v>
      </c>
      <c r="E3052" s="19" t="n">
        <v>0.24755068504838312</v>
      </c>
      <c r="F3052" s="19" t="n">
        <v>0.22716003057762957</v>
      </c>
      <c r="G3052" s="19" t="n">
        <v>0.20717903397266257</v>
      </c>
      <c r="H3052" s="19" t="n">
        <v>0.07913658872423743</v>
      </c>
      <c r="I3052" s="19" t="n">
        <v>0.08852201020464759</v>
      </c>
      <c r="J3052" s="19" t="n">
        <v>0.08640761881012182</v>
      </c>
      <c r="K3052" s="19" t="n">
        <v>0.05986457371967687</v>
      </c>
      <c r="L3052" s="19" t="n">
        <v>0.06305478018261736</v>
      </c>
      <c r="M3052" s="19" t="n">
        <v>0.07816567623332304</v>
      </c>
      <c r="N3052" s="19" t="n">
        <v>0.0632681068506052</v>
      </c>
      <c r="O3052" s="19" t="n">
        <v>0.07470770787957329</v>
      </c>
      <c r="P3052" s="19" t="n">
        <v>0.0674078131421114</v>
      </c>
      <c r="Q3052" s="19" t="n">
        <v>0.07232492352764656</v>
      </c>
      <c r="R3052" s="19" t="n">
        <v>0.08313496191596612</v>
      </c>
      <c r="S3052" s="19" t="n">
        <v>0.10211564465070111</v>
      </c>
      <c r="T3052" s="19" t="n">
        <v>0.08370161460016438</v>
      </c>
      <c r="U3052" s="19" t="n">
        <v>0.07361508185911331</v>
      </c>
      <c r="V3052" s="19" t="n">
        <v>0.07581766556080316</v>
      </c>
      <c r="W3052" s="19" t="n">
        <v>0.07553752519229201</v>
      </c>
      <c r="X3052" s="19" t="n">
        <v>0.06927813838619339</v>
      </c>
      <c r="Y3052" s="19" t="n">
        <v>0.057317070452365865</v>
      </c>
      <c r="Z3052" s="19" t="n">
        <v>0.052311823915463684</v>
      </c>
      <c r="AA3052" s="19" t="n">
        <v>0.04723071768174385</v>
      </c>
      <c r="AB3052" s="19" t="n">
        <v>0.05281019268424665</v>
      </c>
      <c r="AC3052" s="19" t="n">
        <v>0.06800608136749424</v>
      </c>
      <c r="AD3052" s="19" t="n">
        <v>0.051304268863586786</v>
      </c>
      <c r="AE3052" s="19" t="n">
        <v>0.05785393061151897</v>
      </c>
      <c r="AF3052" s="19" t="n">
        <v>0.049277240594844354</v>
      </c>
      <c r="AG3052" s="19" t="n">
        <v>0.062077840496424945</v>
      </c>
      <c r="AH3052" s="19" t="n">
        <v>0.05265949674290403</v>
      </c>
      <c r="AI3052" s="19" t="n">
        <v>0.05027590404327017</v>
      </c>
      <c r="AJ3052" s="19" t="n">
        <v>0.0644637568362034</v>
      </c>
      <c r="AK3052" s="19" t="n">
        <v>0.0560986923389111</v>
      </c>
      <c r="AL3052" s="19" t="n">
        <v>0.05041058440767287</v>
      </c>
      <c r="AM3052" s="19" t="n">
        <v>0.05449799932126711</v>
      </c>
      <c r="AN3052" s="19" t="n">
        <v>0.057074288283043416</v>
      </c>
      <c r="AO3052" s="19" t="n">
        <v>0.05606628108451698</v>
      </c>
      <c r="AP3052" s="19" t="n">
        <v>0.06098785162162047</v>
      </c>
      <c r="AQ3052" s="19" t="n">
        <v>0.06339302886379329</v>
      </c>
      <c r="AR3052" s="19" t="n">
        <v>0.060797118899787395</v>
      </c>
      <c r="AS3052" s="19" t="n">
        <v>0.0608785549757227</v>
      </c>
      <c r="AT3052" s="19" t="n">
        <v>0.05955120508379813</v>
      </c>
      <c r="AU3052" s="19" t="n">
        <v>0.04265704004440775</v>
      </c>
      <c r="AV3052" s="19" t="n">
        <v>0.10569647078118675</v>
      </c>
      <c r="AW3052" s="19" t="n">
        <v>0.0828347704505251</v>
      </c>
      <c r="AX3052" s="19" t="n">
        <v>0.11581408129707144</v>
      </c>
      <c r="AY3052" s="19" t="n">
        <v>0.10777902687333552</v>
      </c>
      <c r="AZ3052" s="19" t="n">
        <v>0.10431221099080674</v>
      </c>
      <c r="BA3052" s="19" t="n">
        <v>0.11307750410932293</v>
      </c>
      <c r="BB3052" s="19" t="n">
        <v>0.09314749550967316</v>
      </c>
      <c r="BC3052" s="19" t="n">
        <v>0.10479442339765219</v>
      </c>
      <c r="BD3052" s="19" t="n">
        <v>0.10546185855158204</v>
      </c>
      <c r="BE3052" s="19" t="n">
        <v>0.11289093353291563</v>
      </c>
      <c r="BF3052" s="19" t="n">
        <v>0.11148857153068739</v>
      </c>
      <c r="BG3052" s="19" t="n">
        <v>0.09086787652502844</v>
      </c>
    </row>
    <row r="3053">
      <c r="B3053" s="8" t="s">
        <v>38</v>
      </c>
      <c r="C3053" s="15" t="n">
        <v>0.1869956358044057</v>
      </c>
      <c r="D3053" s="15" t="n">
        <v>0.23690945042558523</v>
      </c>
      <c r="E3053" s="15" t="n">
        <v>0.25536264340078324</v>
      </c>
      <c r="F3053" s="15" t="n">
        <v>0.2529316352987446</v>
      </c>
      <c r="G3053" s="15" t="n">
        <v>0.24667523730234617</v>
      </c>
      <c r="H3053" s="15" t="n">
        <v>0.07597587605139489</v>
      </c>
      <c r="I3053" s="15" t="n">
        <v>0.08917382778911573</v>
      </c>
      <c r="J3053" s="15" t="n">
        <v>0.06264957589300756</v>
      </c>
      <c r="K3053" s="15" t="n">
        <v>0.0647653115329459</v>
      </c>
      <c r="L3053" s="15" t="n">
        <v>0.07564493635748275</v>
      </c>
      <c r="M3053" s="15" t="n">
        <v>0.06739164546876644</v>
      </c>
      <c r="N3053" s="15" t="n">
        <v>0.06394417830082046</v>
      </c>
      <c r="O3053" s="15" t="n">
        <v>0.07960824185305833</v>
      </c>
      <c r="P3053" s="15" t="n">
        <v>0.06536148516083237</v>
      </c>
      <c r="Q3053" s="15" t="n">
        <v>0.07250870316681111</v>
      </c>
      <c r="R3053" s="15" t="n">
        <v>0.09098616183936704</v>
      </c>
      <c r="S3053" s="15" t="n">
        <v>0.09720977704274913</v>
      </c>
      <c r="T3053" s="15" t="n">
        <v>0.08903169283609985</v>
      </c>
      <c r="U3053" s="15" t="n">
        <v>0.06986871339071367</v>
      </c>
      <c r="V3053" s="15" t="n">
        <v>0.08154677341495409</v>
      </c>
      <c r="W3053" s="15" t="n">
        <v>0.07601109876099606</v>
      </c>
      <c r="X3053" s="15" t="n">
        <v>0.07471703916089606</v>
      </c>
      <c r="Y3053" s="15" t="n">
        <v>0.06607840063019428</v>
      </c>
      <c r="Z3053" s="15" t="n">
        <v>0.05005157056497853</v>
      </c>
      <c r="AA3053" s="15" t="n">
        <v>0.0409569627605777</v>
      </c>
      <c r="AB3053" s="15" t="n">
        <v>0.0563679218860052</v>
      </c>
      <c r="AC3053" s="15" t="n">
        <v>0.07827413039901546</v>
      </c>
      <c r="AD3053" s="15" t="n">
        <v>0.040446272843091366</v>
      </c>
      <c r="AE3053" s="15" t="n">
        <v>0.052628280181969134</v>
      </c>
      <c r="AF3053" s="15" t="n">
        <v>0.05040817251883707</v>
      </c>
      <c r="AG3053" s="15" t="n">
        <v>0.06285494525812386</v>
      </c>
      <c r="AH3053" s="15" t="n">
        <v>0.051892945686409786</v>
      </c>
      <c r="AI3053" s="15" t="n">
        <v>0.054725919554628175</v>
      </c>
      <c r="AJ3053" s="15" t="n">
        <v>0.07304132757221739</v>
      </c>
      <c r="AK3053" s="15" t="n">
        <v>0.03309533669676873</v>
      </c>
      <c r="AL3053" s="15" t="n">
        <v>0.053867321439637544</v>
      </c>
      <c r="AM3053" s="15" t="n">
        <v>0.0628604353192105</v>
      </c>
      <c r="AN3053" s="15" t="n">
        <v>0.06594728792293568</v>
      </c>
      <c r="AO3053" s="15" t="n">
        <v>0.06486736028105457</v>
      </c>
      <c r="AP3053" s="15" t="n">
        <v>0.07037649629097625</v>
      </c>
      <c r="AQ3053" s="15" t="n">
        <v>0.0683610743605853</v>
      </c>
      <c r="AR3053" s="15" t="n">
        <v>0.07174918683115843</v>
      </c>
      <c r="AS3053" s="15" t="n">
        <v>0.07228236004836956</v>
      </c>
      <c r="AT3053" s="15" t="n">
        <v>0.06906705979001201</v>
      </c>
      <c r="AU3053" s="15" t="n">
        <v>0.06535832587378407</v>
      </c>
      <c r="AV3053" s="15" t="n">
        <v>0.11153790399546949</v>
      </c>
      <c r="AW3053" s="15" t="n">
        <v>0.09100673836582011</v>
      </c>
      <c r="AX3053" s="15" t="n">
        <v>0.11269263571329007</v>
      </c>
      <c r="AY3053" s="15" t="n">
        <v>0.10123475288241236</v>
      </c>
      <c r="AZ3053" s="15" t="n">
        <v>0.10688533633671492</v>
      </c>
      <c r="BA3053" s="15" t="n">
        <v>0.10310977056459456</v>
      </c>
      <c r="BB3053" s="15" t="n">
        <v>0.09380743392897974</v>
      </c>
      <c r="BC3053" s="15" t="n">
        <v>0.11432116607283312</v>
      </c>
      <c r="BD3053" s="15" t="n">
        <v>0.11426066022927853</v>
      </c>
      <c r="BE3053" s="15" t="n">
        <v>0.1113990037504452</v>
      </c>
      <c r="BF3053" s="15" t="n">
        <v>0.10030480679301541</v>
      </c>
      <c r="BG3053" s="15" t="n">
        <v>0.09406265259298861</v>
      </c>
    </row>
    <row r="3054">
      <c r="B3054" s="8" t="s">
        <v>39</v>
      </c>
      <c r="C3054" s="19" t="n">
        <v>0.21487348731614103</v>
      </c>
      <c r="D3054" s="19" t="n">
        <v>0.22626005905156732</v>
      </c>
      <c r="E3054" s="19" t="n">
        <v>0.23615923454297508</v>
      </c>
      <c r="F3054" s="19" t="n">
        <v>0.24572625877036444</v>
      </c>
      <c r="G3054" s="19" t="n">
        <v>0.19623764028520493</v>
      </c>
      <c r="H3054" s="19" t="n">
        <v>0.06934165574805524</v>
      </c>
      <c r="I3054" s="19" t="n">
        <v>0.07159377164432419</v>
      </c>
      <c r="J3054" s="19" t="n">
        <v>0.07729083285864594</v>
      </c>
      <c r="K3054" s="19" t="n">
        <v>0.07305536986729051</v>
      </c>
      <c r="L3054" s="19" t="n">
        <v>0.07852634708854207</v>
      </c>
      <c r="M3054" s="19" t="n">
        <v>0.07918937337257773</v>
      </c>
      <c r="N3054" s="19" t="n">
        <v>0.07346584738964208</v>
      </c>
      <c r="O3054" s="19" t="n">
        <v>0.08107523524221591</v>
      </c>
      <c r="P3054" s="19" t="n">
        <v>0.07060209563309151</v>
      </c>
      <c r="Q3054" s="19" t="n">
        <v>0.06447810767559983</v>
      </c>
      <c r="R3054" s="19" t="n">
        <v>0.08049408282947919</v>
      </c>
      <c r="S3054" s="19" t="n">
        <v>0.0848370349311945</v>
      </c>
      <c r="T3054" s="19" t="n">
        <v>0.07528041502167397</v>
      </c>
      <c r="U3054" s="19" t="n">
        <v>0.07537101025752238</v>
      </c>
      <c r="V3054" s="19" t="n">
        <v>0.08378114696644845</v>
      </c>
      <c r="W3054" s="19" t="n">
        <v>0.07671221130478724</v>
      </c>
      <c r="X3054" s="19" t="n">
        <v>0.07682210146309032</v>
      </c>
      <c r="Y3054" s="19" t="n">
        <v>0.05498928340003257</v>
      </c>
      <c r="Z3054" s="19" t="n">
        <v>0.05498999086651379</v>
      </c>
      <c r="AA3054" s="19" t="n">
        <v>0.047870267756081476</v>
      </c>
      <c r="AB3054" s="19" t="n">
        <v>0.04927875784540015</v>
      </c>
      <c r="AC3054" s="19" t="n">
        <v>0.0648767106483364</v>
      </c>
      <c r="AD3054" s="19" t="n">
        <v>0.04469933102716232</v>
      </c>
      <c r="AE3054" s="19" t="n">
        <v>0.05728336425472858</v>
      </c>
      <c r="AF3054" s="19" t="n">
        <v>0.058417220813545154</v>
      </c>
      <c r="AG3054" s="19" t="n">
        <v>0.060297440461647485</v>
      </c>
      <c r="AH3054" s="19" t="n">
        <v>0.05539890743670109</v>
      </c>
      <c r="AI3054" s="19" t="n">
        <v>0.04986279447482532</v>
      </c>
      <c r="AJ3054" s="19" t="n">
        <v>0.06469801603386001</v>
      </c>
      <c r="AK3054" s="19" t="n">
        <v>0.05302958132846098</v>
      </c>
      <c r="AL3054" s="19" t="n">
        <v>0.04998613920744698</v>
      </c>
      <c r="AM3054" s="19" t="n">
        <v>0.047890377632451055</v>
      </c>
      <c r="AN3054" s="19" t="n">
        <v>0.055017198667193436</v>
      </c>
      <c r="AO3054" s="19" t="n">
        <v>0.04496005178779839</v>
      </c>
      <c r="AP3054" s="19" t="n">
        <v>0.061117794293449136</v>
      </c>
      <c r="AQ3054" s="19" t="n">
        <v>0.055867256685708</v>
      </c>
      <c r="AR3054" s="19" t="n">
        <v>0.0596938419861775</v>
      </c>
      <c r="AS3054" s="19" t="n">
        <v>0.05848365339555658</v>
      </c>
      <c r="AT3054" s="19" t="n">
        <v>0.06698344357925248</v>
      </c>
      <c r="AU3054" s="19" t="n">
        <v>0.054442195236035724</v>
      </c>
      <c r="AV3054" s="19" t="n">
        <v>0.09758547452141336</v>
      </c>
      <c r="AW3054" s="19" t="n">
        <v>0.10072138807338081</v>
      </c>
      <c r="AX3054" s="19" t="n">
        <v>0.12287096959260613</v>
      </c>
      <c r="AY3054" s="19" t="n">
        <v>0.11073100406376567</v>
      </c>
      <c r="AZ3054" s="19" t="n">
        <v>0.09535888062357437</v>
      </c>
      <c r="BA3054" s="19" t="n">
        <v>0.09379644146224679</v>
      </c>
      <c r="BB3054" s="19" t="n">
        <v>0.088055111915398</v>
      </c>
      <c r="BC3054" s="19" t="n">
        <v>0.10943217656082346</v>
      </c>
      <c r="BD3054" s="19" t="n">
        <v>0.10121141292564072</v>
      </c>
      <c r="BE3054" s="19" t="n">
        <v>0.09956479690163317</v>
      </c>
      <c r="BF3054" s="19" t="n">
        <v>0.09595724103155308</v>
      </c>
      <c r="BG3054" s="19" t="n">
        <v>0.09298225665469106</v>
      </c>
    </row>
    <row r="3055">
      <c r="B3055" s="8" t="s">
        <v>40</v>
      </c>
      <c r="C3055" s="15" t="n">
        <v>0.19884450203897636</v>
      </c>
      <c r="D3055" s="15" t="n">
        <v>0.24798758402545143</v>
      </c>
      <c r="E3055" s="15" t="n">
        <v>0.2707671369117619</v>
      </c>
      <c r="F3055" s="15" t="n">
        <v>0.23285801507745593</v>
      </c>
      <c r="G3055" s="15" t="n">
        <v>0.23776495907089656</v>
      </c>
      <c r="H3055" s="15" t="n">
        <v>0.07394850342063125</v>
      </c>
      <c r="I3055" s="15" t="n">
        <v>0.08038000490217276</v>
      </c>
      <c r="J3055" s="15" t="n">
        <v>0.07259980039155191</v>
      </c>
      <c r="K3055" s="15" t="n">
        <v>0.06590777577386579</v>
      </c>
      <c r="L3055" s="15" t="n">
        <v>0.06810805818689727</v>
      </c>
      <c r="M3055" s="15" t="n">
        <v>0.0768193434567781</v>
      </c>
      <c r="N3055" s="15" t="n">
        <v>0.055010586343989025</v>
      </c>
      <c r="O3055" s="15" t="n">
        <v>0.07760135473958601</v>
      </c>
      <c r="P3055" s="15" t="n">
        <v>0.07922721261455115</v>
      </c>
      <c r="Q3055" s="15" t="n">
        <v>0.07137763368158058</v>
      </c>
      <c r="R3055" s="15" t="n">
        <v>0.07620020572100868</v>
      </c>
      <c r="S3055" s="15" t="n">
        <v>0.08143826288711971</v>
      </c>
      <c r="T3055" s="15" t="n">
        <v>0.07682629774635621</v>
      </c>
      <c r="U3055" s="15" t="n">
        <v>0.08420065960094089</v>
      </c>
      <c r="V3055" s="15" t="n">
        <v>0.08403093518284221</v>
      </c>
      <c r="W3055" s="15" t="n">
        <v>0.0753774480124214</v>
      </c>
      <c r="X3055" s="15" t="n">
        <v>0.07933960936590137</v>
      </c>
      <c r="Y3055" s="15" t="n">
        <v>0.05951535574225771</v>
      </c>
      <c r="Z3055" s="15" t="n">
        <v>0.047036388381382285</v>
      </c>
      <c r="AA3055" s="15" t="n">
        <v>0.04988520214754925</v>
      </c>
      <c r="AB3055" s="15" t="n">
        <v>0.04567901374193271</v>
      </c>
      <c r="AC3055" s="15" t="n">
        <v>0.06619272235323527</v>
      </c>
      <c r="AD3055" s="15" t="n">
        <v>0.047935030612606774</v>
      </c>
      <c r="AE3055" s="15" t="n">
        <v>0.05723353847211288</v>
      </c>
      <c r="AF3055" s="15" t="n">
        <v>0.04593765717554394</v>
      </c>
      <c r="AG3055" s="15" t="n">
        <v>0.05658258008145468</v>
      </c>
      <c r="AH3055" s="15" t="n">
        <v>0.04943690922430115</v>
      </c>
      <c r="AI3055" s="15" t="n">
        <v>0.06236019670580955</v>
      </c>
      <c r="AJ3055" s="15" t="n">
        <v>0.05909890753030168</v>
      </c>
      <c r="AK3055" s="15" t="n">
        <v>0.05802021445712479</v>
      </c>
      <c r="AL3055" s="15" t="n">
        <v>0.049471619599038064</v>
      </c>
      <c r="AM3055" s="15" t="n">
        <v>0.05700555934236756</v>
      </c>
      <c r="AN3055" s="15" t="n">
        <v>0.06167256483002856</v>
      </c>
      <c r="AO3055" s="15" t="n">
        <v>0.06626350617560109</v>
      </c>
      <c r="AP3055" s="15" t="n">
        <v>0.05846051692444065</v>
      </c>
      <c r="AQ3055" s="15" t="n">
        <v>0.05903560259527026</v>
      </c>
      <c r="AR3055" s="15" t="n">
        <v>0.06611745003013085</v>
      </c>
      <c r="AS3055" s="15" t="n">
        <v>0.0577043403577913</v>
      </c>
      <c r="AT3055" s="15" t="n">
        <v>0.06500475278627832</v>
      </c>
      <c r="AU3055" s="15" t="n">
        <v>0.05725504059599995</v>
      </c>
      <c r="AV3055" s="15" t="n">
        <v>0.10985755646759215</v>
      </c>
      <c r="AW3055" s="15" t="n">
        <v>0.08750290386787636</v>
      </c>
      <c r="AX3055" s="15" t="n">
        <v>0.1119471746425429</v>
      </c>
      <c r="AY3055" s="15" t="n">
        <v>0.10501489396374586</v>
      </c>
      <c r="AZ3055" s="15" t="n">
        <v>0.11243188939750116</v>
      </c>
      <c r="BA3055" s="15" t="n">
        <v>0.11165287183886076</v>
      </c>
      <c r="BB3055" s="15" t="n">
        <v>0.08559756185610447</v>
      </c>
      <c r="BC3055" s="15" t="n">
        <v>0.10873514671990833</v>
      </c>
      <c r="BD3055" s="15" t="n">
        <v>0.11109225326645848</v>
      </c>
      <c r="BE3055" s="15" t="n">
        <v>0.11407973786290387</v>
      </c>
      <c r="BF3055" s="15" t="n">
        <v>0.1102873910308465</v>
      </c>
      <c r="BG3055" s="15" t="n">
        <v>0.08601710089069285</v>
      </c>
    </row>
    <row r="3056">
      <c r="B3056" s="8" t="s">
        <v>41</v>
      </c>
      <c r="C3056" s="19" t="n">
        <v>0.19754900491665173</v>
      </c>
      <c r="D3056" s="19" t="n">
        <v>0.24582135535530045</v>
      </c>
      <c r="E3056" s="19" t="n">
        <v>0.25593604519657076</v>
      </c>
      <c r="F3056" s="19" t="n">
        <v>0.22022226678382748</v>
      </c>
      <c r="G3056" s="19" t="n">
        <v>0.2338725683009452</v>
      </c>
      <c r="H3056" s="19" t="n">
        <v>0.07841626160621885</v>
      </c>
      <c r="I3056" s="19" t="n">
        <v>0.07070866982338085</v>
      </c>
      <c r="J3056" s="19" t="n">
        <v>0.06384745581871507</v>
      </c>
      <c r="K3056" s="19" t="n">
        <v>0.07761487113074422</v>
      </c>
      <c r="L3056" s="19" t="n">
        <v>0.07141059475898692</v>
      </c>
      <c r="M3056" s="19" t="n">
        <v>0.07270596518082877</v>
      </c>
      <c r="N3056" s="19" t="n">
        <v>0.06438797907182231</v>
      </c>
      <c r="O3056" s="19" t="n">
        <v>0.08887548411876538</v>
      </c>
      <c r="P3056" s="19" t="n">
        <v>0.07979322555133957</v>
      </c>
      <c r="Q3056" s="19" t="n">
        <v>0.07195412033533856</v>
      </c>
      <c r="R3056" s="19" t="n">
        <v>0.08940846234049432</v>
      </c>
      <c r="S3056" s="19" t="n">
        <v>0.08297057944956741</v>
      </c>
      <c r="T3056" s="19" t="n">
        <v>0.08655629760309766</v>
      </c>
      <c r="U3056" s="19" t="n">
        <v>0.0703392671494999</v>
      </c>
      <c r="V3056" s="19" t="n">
        <v>0.07974616832675481</v>
      </c>
      <c r="W3056" s="19" t="n">
        <v>0.08428823837765947</v>
      </c>
      <c r="X3056" s="19" t="n">
        <v>0.07122078893269558</v>
      </c>
      <c r="Y3056" s="19" t="n">
        <v>0.05751228000588589</v>
      </c>
      <c r="Z3056" s="19" t="n">
        <v>0.05269582116621041</v>
      </c>
      <c r="AA3056" s="19" t="n">
        <v>0.04326495261056042</v>
      </c>
      <c r="AB3056" s="19" t="n">
        <v>0.05857868855338307</v>
      </c>
      <c r="AC3056" s="19" t="n">
        <v>0.06496955955208776</v>
      </c>
      <c r="AD3056" s="19" t="n">
        <v>0.042852883692332804</v>
      </c>
      <c r="AE3056" s="19" t="n">
        <v>0.05472340011252036</v>
      </c>
      <c r="AF3056" s="19" t="n">
        <v>0.05338256656459413</v>
      </c>
      <c r="AG3056" s="19" t="n">
        <v>0.06413367678777562</v>
      </c>
      <c r="AH3056" s="19" t="n">
        <v>0.04936801076772132</v>
      </c>
      <c r="AI3056" s="19" t="n">
        <v>0.04595835221849174</v>
      </c>
      <c r="AJ3056" s="19" t="n">
        <v>0.06624803814461175</v>
      </c>
      <c r="AK3056" s="19" t="n">
        <v>0.044114777366741874</v>
      </c>
      <c r="AL3056" s="19" t="n">
        <v>0.04663616764128507</v>
      </c>
      <c r="AM3056" s="19" t="n">
        <v>0.05765035200593753</v>
      </c>
      <c r="AN3056" s="19" t="n">
        <v>0.055405151754677244</v>
      </c>
      <c r="AO3056" s="19" t="n">
        <v>0.053826100178218095</v>
      </c>
      <c r="AP3056" s="19" t="n">
        <v>0.06830098972461703</v>
      </c>
      <c r="AQ3056" s="19" t="n">
        <v>0.04922416848236127</v>
      </c>
      <c r="AR3056" s="19" t="n">
        <v>0.057108881244679714</v>
      </c>
      <c r="AS3056" s="19" t="n">
        <v>0.06592613792827802</v>
      </c>
      <c r="AT3056" s="19" t="n">
        <v>0.06489901634926525</v>
      </c>
      <c r="AU3056" s="19" t="n">
        <v>0.06113145810805979</v>
      </c>
      <c r="AV3056" s="19" t="n">
        <v>0.10168202947759701</v>
      </c>
      <c r="AW3056" s="19" t="n">
        <v>0.08802758090357249</v>
      </c>
      <c r="AX3056" s="19" t="n">
        <v>0.11873096823574389</v>
      </c>
      <c r="AY3056" s="19" t="n">
        <v>0.1120604927953653</v>
      </c>
      <c r="AZ3056" s="19" t="n">
        <v>0.10297975260302997</v>
      </c>
      <c r="BA3056" s="19" t="n">
        <v>0.09990217751006754</v>
      </c>
      <c r="BB3056" s="19" t="n">
        <v>0.08923414678140443</v>
      </c>
      <c r="BC3056" s="19" t="n">
        <v>0.10575486257124307</v>
      </c>
      <c r="BD3056" s="19" t="n">
        <v>0.11155079819039009</v>
      </c>
      <c r="BE3056" s="19" t="n">
        <v>0.10703510194676912</v>
      </c>
      <c r="BF3056" s="19" t="n">
        <v>0.09939030867589789</v>
      </c>
      <c r="BG3056" s="19" t="n">
        <v>0.09050636594508435</v>
      </c>
    </row>
    <row r="3057">
      <c r="B3057" s="8" t="s">
        <v>42</v>
      </c>
      <c r="C3057" s="15" t="n">
        <v>0.18174140757940485</v>
      </c>
      <c r="D3057" s="15" t="n">
        <v>0.23262646852616298</v>
      </c>
      <c r="E3057" s="15" t="n">
        <v>0.24977329697983205</v>
      </c>
      <c r="F3057" s="15" t="n">
        <v>0.24132035395717602</v>
      </c>
      <c r="G3057" s="15" t="n">
        <v>0.229878506447415</v>
      </c>
      <c r="H3057" s="15" t="n">
        <v>0.07876299786935947</v>
      </c>
      <c r="I3057" s="15" t="n">
        <v>0.08486666324792366</v>
      </c>
      <c r="J3057" s="15" t="n">
        <v>0.07033713914497124</v>
      </c>
      <c r="K3057" s="15" t="n">
        <v>0.06025400328725537</v>
      </c>
      <c r="L3057" s="15" t="n">
        <v>0.07635950892881933</v>
      </c>
      <c r="M3057" s="15" t="n">
        <v>0.07136765985361651</v>
      </c>
      <c r="N3057" s="15" t="n">
        <v>0.0626557484962943</v>
      </c>
      <c r="O3057" s="15" t="n">
        <v>0.07885592903247717</v>
      </c>
      <c r="P3057" s="15" t="n">
        <v>0.07081522249496583</v>
      </c>
      <c r="Q3057" s="15" t="n">
        <v>0.0701100715205826</v>
      </c>
      <c r="R3057" s="15" t="n">
        <v>0.08710765378549852</v>
      </c>
      <c r="S3057" s="15" t="n">
        <v>0.0933778289609287</v>
      </c>
      <c r="T3057" s="15" t="n">
        <v>0.08183523892572764</v>
      </c>
      <c r="U3057" s="15" t="n">
        <v>0.07751148613938291</v>
      </c>
      <c r="V3057" s="15" t="n">
        <v>0.07819871980028098</v>
      </c>
      <c r="W3057" s="15" t="n">
        <v>0.07099940187852158</v>
      </c>
      <c r="X3057" s="15" t="n">
        <v>0.06955722231496123</v>
      </c>
      <c r="Y3057" s="15" t="n">
        <v>0.059172745895342965</v>
      </c>
      <c r="Z3057" s="15" t="n">
        <v>0.057262918074848415</v>
      </c>
      <c r="AA3057" s="15" t="n">
        <v>0.03996093931307309</v>
      </c>
      <c r="AB3057" s="15" t="n">
        <v>0.05019169464863778</v>
      </c>
      <c r="AC3057" s="15" t="n">
        <v>0.06605587668145907</v>
      </c>
      <c r="AD3057" s="15" t="n">
        <v>0.042138994354074574</v>
      </c>
      <c r="AE3057" s="15" t="n">
        <v>0.0535614659561519</v>
      </c>
      <c r="AF3057" s="15" t="n">
        <v>0.05473981838992225</v>
      </c>
      <c r="AG3057" s="15" t="n">
        <v>0.06469615002183811</v>
      </c>
      <c r="AH3057" s="15" t="n">
        <v>0.054109674920374294</v>
      </c>
      <c r="AI3057" s="15" t="n">
        <v>0.05049549511875451</v>
      </c>
      <c r="AJ3057" s="15" t="n">
        <v>0.06852636331793086</v>
      </c>
      <c r="AK3057" s="15" t="n">
        <v>0.041906558715759344</v>
      </c>
      <c r="AL3057" s="15" t="n">
        <v>0.0517912002745644</v>
      </c>
      <c r="AM3057" s="15" t="n">
        <v>0.06043787387054026</v>
      </c>
      <c r="AN3057" s="15" t="n">
        <v>0.05226204271400596</v>
      </c>
      <c r="AO3057" s="15" t="n">
        <v>0.053839874957906875</v>
      </c>
      <c r="AP3057" s="15" t="n">
        <v>0.06651886883287304</v>
      </c>
      <c r="AQ3057" s="15" t="n">
        <v>0.061941980183150856</v>
      </c>
      <c r="AR3057" s="15" t="n">
        <v>0.06398958022208427</v>
      </c>
      <c r="AS3057" s="15" t="n">
        <v>0.06924767082226067</v>
      </c>
      <c r="AT3057" s="15" t="n">
        <v>0.06972367909183452</v>
      </c>
      <c r="AU3057" s="15" t="n">
        <v>0.058596775483434414</v>
      </c>
      <c r="AV3057" s="15" t="n">
        <v>0.10307855933463043</v>
      </c>
      <c r="AW3057" s="15" t="n">
        <v>0.09243728728189637</v>
      </c>
      <c r="AX3057" s="15" t="n">
        <v>0.11952708059014623</v>
      </c>
      <c r="AY3057" s="15" t="n">
        <v>0.11677188823512161</v>
      </c>
      <c r="AZ3057" s="15" t="n">
        <v>0.0970831632256262</v>
      </c>
      <c r="BA3057" s="15" t="n">
        <v>0.10602791461829475</v>
      </c>
      <c r="BB3057" s="15" t="n">
        <v>0.07928480166788997</v>
      </c>
      <c r="BC3057" s="15" t="n">
        <v>0.1117214710948091</v>
      </c>
      <c r="BD3057" s="15" t="n">
        <v>0.1189098028462424</v>
      </c>
      <c r="BE3057" s="15" t="n">
        <v>0.10699968918128744</v>
      </c>
      <c r="BF3057" s="15" t="n">
        <v>0.10204058614195932</v>
      </c>
      <c r="BG3057" s="15" t="n">
        <v>0.09540351714291048</v>
      </c>
    </row>
    <row r="3058">
      <c r="B3058" s="8" t="s">
        <v>43</v>
      </c>
      <c r="C3058" s="19" t="n">
        <v>0.22328425536782204</v>
      </c>
      <c r="D3058" s="19" t="n">
        <v>0.23262790724685817</v>
      </c>
      <c r="E3058" s="19" t="n">
        <v>0.24949293278924148</v>
      </c>
      <c r="F3058" s="19" t="n">
        <v>0.2237370578305644</v>
      </c>
      <c r="G3058" s="19" t="n">
        <v>0.22188162505096204</v>
      </c>
      <c r="H3058" s="19" t="n">
        <v>0.06866151158055916</v>
      </c>
      <c r="I3058" s="19" t="n">
        <v>0.08239663288254025</v>
      </c>
      <c r="J3058" s="19" t="n">
        <v>0.07630533176962556</v>
      </c>
      <c r="K3058" s="19" t="n">
        <v>0.07529970688229286</v>
      </c>
      <c r="L3058" s="19" t="n">
        <v>0.06287828129097457</v>
      </c>
      <c r="M3058" s="19" t="n">
        <v>0.0903744366713709</v>
      </c>
      <c r="N3058" s="19" t="n">
        <v>0.08360661997097359</v>
      </c>
      <c r="O3058" s="19" t="n">
        <v>0.08084705613016067</v>
      </c>
      <c r="P3058" s="19" t="n">
        <v>0.07711756666968562</v>
      </c>
      <c r="Q3058" s="19" t="n">
        <v>0.07753700729532874</v>
      </c>
      <c r="R3058" s="19" t="n">
        <v>0.07689909401440329</v>
      </c>
      <c r="S3058" s="19" t="n">
        <v>0.0881650488901047</v>
      </c>
      <c r="T3058" s="19" t="n">
        <v>0.0840272629010287</v>
      </c>
      <c r="U3058" s="19" t="n">
        <v>0.07420231700666091</v>
      </c>
      <c r="V3058" s="19" t="n">
        <v>0.07883189125457422</v>
      </c>
      <c r="W3058" s="19" t="n">
        <v>0.07453281125327225</v>
      </c>
      <c r="X3058" s="19" t="n">
        <v>0.06553158792185025</v>
      </c>
      <c r="Y3058" s="19" t="n">
        <v>0.06387539964251876</v>
      </c>
      <c r="Z3058" s="19" t="n">
        <v>0.05389363676884282</v>
      </c>
      <c r="AA3058" s="19" t="n">
        <v>0.04310468573653064</v>
      </c>
      <c r="AB3058" s="19" t="n">
        <v>0.04990854502884255</v>
      </c>
      <c r="AC3058" s="19" t="n">
        <v>0.06351903402788726</v>
      </c>
      <c r="AD3058" s="19" t="n">
        <v>0.04258854301993748</v>
      </c>
      <c r="AE3058" s="19" t="n">
        <v>0.05066272541137257</v>
      </c>
      <c r="AF3058" s="19" t="n">
        <v>0.05197090738430585</v>
      </c>
      <c r="AG3058" s="19" t="n">
        <v>0.05640802068386779</v>
      </c>
      <c r="AH3058" s="19" t="n">
        <v>0.058422054440505425</v>
      </c>
      <c r="AI3058" s="19" t="n">
        <v>0.050073988810662745</v>
      </c>
      <c r="AJ3058" s="19" t="n">
        <v>0.06226229381221685</v>
      </c>
      <c r="AK3058" s="19" t="n">
        <v>0.05264172498191694</v>
      </c>
      <c r="AL3058" s="19" t="n">
        <v>0.05783320986809975</v>
      </c>
      <c r="AM3058" s="19" t="n">
        <v>0.05882901331431072</v>
      </c>
      <c r="AN3058" s="19" t="n">
        <v>0.05678286497838356</v>
      </c>
      <c r="AO3058" s="19" t="n">
        <v>0.05296765317532931</v>
      </c>
      <c r="AP3058" s="19" t="n">
        <v>0.05751042974722476</v>
      </c>
      <c r="AQ3058" s="19" t="n">
        <v>0.06056565301848311</v>
      </c>
      <c r="AR3058" s="19" t="n">
        <v>0.0634146263476523</v>
      </c>
      <c r="AS3058" s="19" t="n">
        <v>0.062793593527548</v>
      </c>
      <c r="AT3058" s="19" t="n">
        <v>0.06058593580292373</v>
      </c>
      <c r="AU3058" s="19" t="n">
        <v>0.049008090279861104</v>
      </c>
      <c r="AV3058" s="19" t="n">
        <v>0.10581733794834251</v>
      </c>
      <c r="AW3058" s="19" t="n">
        <v>0.0993151620096578</v>
      </c>
      <c r="AX3058" s="19" t="n">
        <v>0.12141398960596289</v>
      </c>
      <c r="AY3058" s="19" t="n">
        <v>0.11301705549777225</v>
      </c>
      <c r="AZ3058" s="19" t="n">
        <v>0.10241625735142043</v>
      </c>
      <c r="BA3058" s="19" t="n">
        <v>0.10627170004978055</v>
      </c>
      <c r="BB3058" s="19" t="n">
        <v>0.09277421500279454</v>
      </c>
      <c r="BC3058" s="19" t="n">
        <v>0.11092919665371954</v>
      </c>
      <c r="BD3058" s="19" t="n">
        <v>0.11462910742102937</v>
      </c>
      <c r="BE3058" s="19" t="n">
        <v>0.10921794698227666</v>
      </c>
      <c r="BF3058" s="19" t="n">
        <v>0.10080223030973677</v>
      </c>
      <c r="BG3058" s="19" t="n">
        <v>0.09204944987249605</v>
      </c>
    </row>
    <row r="3059">
      <c r="B3059" s="8" t="s">
        <v>44</v>
      </c>
      <c r="C3059" s="15" t="n">
        <v>0.21704067697343335</v>
      </c>
      <c r="D3059" s="15" t="n">
        <v>0.2424075316947678</v>
      </c>
      <c r="E3059" s="15" t="n">
        <v>0.23682678103006735</v>
      </c>
      <c r="F3059" s="15" t="n">
        <v>0.24942600668282702</v>
      </c>
      <c r="G3059" s="15" t="n">
        <v>0.20281169919274133</v>
      </c>
      <c r="H3059" s="15" t="n">
        <v>0.06789677141415815</v>
      </c>
      <c r="I3059" s="15" t="n">
        <v>0.08347534231290443</v>
      </c>
      <c r="J3059" s="15" t="n">
        <v>0.0625906358317628</v>
      </c>
      <c r="K3059" s="15" t="n">
        <v>0.06001946777325195</v>
      </c>
      <c r="L3059" s="15" t="n">
        <v>0.07402224053712954</v>
      </c>
      <c r="M3059" s="15" t="n">
        <v>0.08601073076362405</v>
      </c>
      <c r="N3059" s="15" t="n">
        <v>0.09033639400351226</v>
      </c>
      <c r="O3059" s="15" t="n">
        <v>0.09318208090636854</v>
      </c>
      <c r="P3059" s="15" t="n">
        <v>0.068111684757497</v>
      </c>
      <c r="Q3059" s="15" t="n">
        <v>0.07746374503263902</v>
      </c>
      <c r="R3059" s="15" t="n">
        <v>0.07492155909553713</v>
      </c>
      <c r="S3059" s="15" t="n">
        <v>0.09638842229279751</v>
      </c>
      <c r="T3059" s="15" t="n">
        <v>0.07811275932218374</v>
      </c>
      <c r="U3059" s="15" t="n">
        <v>0.08654204242932234</v>
      </c>
      <c r="V3059" s="15" t="n">
        <v>0.08545043044681205</v>
      </c>
      <c r="W3059" s="15" t="n">
        <v>0.08964469729394062</v>
      </c>
      <c r="X3059" s="15" t="n">
        <v>0.0786060238492723</v>
      </c>
      <c r="Y3059" s="15" t="n">
        <v>0.05883912966043112</v>
      </c>
      <c r="Z3059" s="15" t="n">
        <v>0.05642104216974863</v>
      </c>
      <c r="AA3059" s="15" t="n">
        <v>0.0517955889355561</v>
      </c>
      <c r="AB3059" s="15" t="n">
        <v>0.052480228836282075</v>
      </c>
      <c r="AC3059" s="15" t="n">
        <v>0.05982616497822149</v>
      </c>
      <c r="AD3059" s="15" t="n">
        <v>0.0524611188631507</v>
      </c>
      <c r="AE3059" s="15" t="n">
        <v>0.058724606043567315</v>
      </c>
      <c r="AF3059" s="15" t="n">
        <v>0.053591537501949844</v>
      </c>
      <c r="AG3059" s="15" t="n">
        <v>0.059173036938920565</v>
      </c>
      <c r="AH3059" s="15" t="n">
        <v>0.05201694846055468</v>
      </c>
      <c r="AI3059" s="15" t="n">
        <v>0.05038633588837928</v>
      </c>
      <c r="AJ3059" s="15" t="n">
        <v>0.062232840984734014</v>
      </c>
      <c r="AK3059" s="15" t="n">
        <v>0.06029710574716345</v>
      </c>
      <c r="AL3059" s="15" t="n">
        <v>0.05030542522198684</v>
      </c>
      <c r="AM3059" s="15" t="n">
        <v>0.04857963181214378</v>
      </c>
      <c r="AN3059" s="15" t="n">
        <v>0.05450140329075393</v>
      </c>
      <c r="AO3059" s="15" t="n">
        <v>0.044115764972960665</v>
      </c>
      <c r="AP3059" s="15" t="n">
        <v>0.05257349293826375</v>
      </c>
      <c r="AQ3059" s="15" t="n">
        <v>0.05499438955710195</v>
      </c>
      <c r="AR3059" s="15" t="n">
        <v>0.05911574983694789</v>
      </c>
      <c r="AS3059" s="15" t="n">
        <v>0.05411046228900204</v>
      </c>
      <c r="AT3059" s="15" t="n">
        <v>0.05779421443241349</v>
      </c>
      <c r="AU3059" s="15" t="n">
        <v>0.05549949533606697</v>
      </c>
      <c r="AV3059" s="15" t="n">
        <v>0.105346793537696</v>
      </c>
      <c r="AW3059" s="15" t="n">
        <v>0.09652387474514529</v>
      </c>
      <c r="AX3059" s="15" t="n">
        <v>0.12166939421189024</v>
      </c>
      <c r="AY3059" s="15" t="n">
        <v>0.12039742372345857</v>
      </c>
      <c r="AZ3059" s="15" t="n">
        <v>0.10720262863668982</v>
      </c>
      <c r="BA3059" s="15" t="n">
        <v>0.11199360066521576</v>
      </c>
      <c r="BB3059" s="15" t="n">
        <v>0.09618937762267082</v>
      </c>
      <c r="BC3059" s="15" t="n">
        <v>0.10391885249115855</v>
      </c>
      <c r="BD3059" s="15" t="n">
        <v>0.10119212225638466</v>
      </c>
      <c r="BE3059" s="15" t="n">
        <v>0.1072028909695201</v>
      </c>
      <c r="BF3059" s="15" t="n">
        <v>0.10130610330184807</v>
      </c>
      <c r="BG3059" s="15" t="n">
        <v>0.09874369005822024</v>
      </c>
    </row>
    <row r="3060">
      <c r="B3060" s="8" t="s">
        <v>45</v>
      </c>
      <c r="C3060" s="19" t="n">
        <v>0.18911426653337593</v>
      </c>
      <c r="D3060" s="19" t="n">
        <v>0.23375154073730633</v>
      </c>
      <c r="E3060" s="19" t="n">
        <v>0.25135268899256585</v>
      </c>
      <c r="F3060" s="19" t="n">
        <v>0.24934754202861267</v>
      </c>
      <c r="G3060" s="19" t="n">
        <v>0.24713606689290263</v>
      </c>
      <c r="H3060" s="19" t="n">
        <v>0.07642689138302922</v>
      </c>
      <c r="I3060" s="19" t="n">
        <v>0.0738039814458376</v>
      </c>
      <c r="J3060" s="19" t="n">
        <v>0.06933302771237153</v>
      </c>
      <c r="K3060" s="19" t="n">
        <v>0.07179421089375931</v>
      </c>
      <c r="L3060" s="19" t="n">
        <v>0.06691529566199887</v>
      </c>
      <c r="M3060" s="19" t="n">
        <v>0.07942419154294136</v>
      </c>
      <c r="N3060" s="19" t="n">
        <v>0.06348526866071995</v>
      </c>
      <c r="O3060" s="19" t="n">
        <v>0.08543768854415416</v>
      </c>
      <c r="P3060" s="19" t="n">
        <v>0.0798892677445632</v>
      </c>
      <c r="Q3060" s="19" t="n">
        <v>0.07340682472065922</v>
      </c>
      <c r="R3060" s="19" t="n">
        <v>0.07483109972131058</v>
      </c>
      <c r="S3060" s="19" t="n">
        <v>0.09259490564410584</v>
      </c>
      <c r="T3060" s="19" t="n">
        <v>0.09360091258030115</v>
      </c>
      <c r="U3060" s="19" t="n">
        <v>0.0812805377067569</v>
      </c>
      <c r="V3060" s="19" t="n">
        <v>0.07976982139827704</v>
      </c>
      <c r="W3060" s="19" t="n">
        <v>0.0745852076073091</v>
      </c>
      <c r="X3060" s="19" t="n">
        <v>0.06895034158200831</v>
      </c>
      <c r="Y3060" s="19" t="n">
        <v>0.059074682866370874</v>
      </c>
      <c r="Z3060" s="19" t="n">
        <v>0.05852679310106783</v>
      </c>
      <c r="AA3060" s="19" t="n">
        <v>0.044176377278617195</v>
      </c>
      <c r="AB3060" s="19" t="n">
        <v>0.051007759052859224</v>
      </c>
      <c r="AC3060" s="19" t="n">
        <v>0.06452343076999374</v>
      </c>
      <c r="AD3060" s="19" t="n">
        <v>0.046835980344097396</v>
      </c>
      <c r="AE3060" s="19" t="n">
        <v>0.05131978912852671</v>
      </c>
      <c r="AF3060" s="19" t="n">
        <v>0.04680170399100056</v>
      </c>
      <c r="AG3060" s="19" t="n">
        <v>0.06341879662562401</v>
      </c>
      <c r="AH3060" s="19" t="n">
        <v>0.05636756261225873</v>
      </c>
      <c r="AI3060" s="19" t="n">
        <v>0.0594419197789741</v>
      </c>
      <c r="AJ3060" s="19" t="n">
        <v>0.0667531811449407</v>
      </c>
      <c r="AK3060" s="19" t="n">
        <v>0.0491403260850673</v>
      </c>
      <c r="AL3060" s="19" t="n">
        <v>0.04843582905127813</v>
      </c>
      <c r="AM3060" s="19" t="n">
        <v>0.05176677216297056</v>
      </c>
      <c r="AN3060" s="19" t="n">
        <v>0.056893774621070196</v>
      </c>
      <c r="AO3060" s="19" t="n">
        <v>0.05273118321738126</v>
      </c>
      <c r="AP3060" s="19" t="n">
        <v>0.060271325199259526</v>
      </c>
      <c r="AQ3060" s="19" t="n">
        <v>0.06058816177648775</v>
      </c>
      <c r="AR3060" s="19" t="n">
        <v>0.061514039302227146</v>
      </c>
      <c r="AS3060" s="19" t="n">
        <v>0.06604568633231914</v>
      </c>
      <c r="AT3060" s="19" t="n">
        <v>0.06439936040258679</v>
      </c>
      <c r="AU3060" s="19" t="n">
        <v>0.0498521977344457</v>
      </c>
      <c r="AV3060" s="19" t="n">
        <v>0.11003269772567563</v>
      </c>
      <c r="AW3060" s="19" t="n">
        <v>0.08845400283106349</v>
      </c>
      <c r="AX3060" s="19" t="n">
        <v>0.12485924051680788</v>
      </c>
      <c r="AY3060" s="19" t="n">
        <v>0.11654812259273162</v>
      </c>
      <c r="AZ3060" s="19" t="n">
        <v>0.11614926340646298</v>
      </c>
      <c r="BA3060" s="19" t="n">
        <v>0.11457061490702981</v>
      </c>
      <c r="BB3060" s="19" t="n">
        <v>0.0969194043989074</v>
      </c>
      <c r="BC3060" s="19" t="n">
        <v>0.11895626587498424</v>
      </c>
      <c r="BD3060" s="19" t="n">
        <v>0.12863629050155406</v>
      </c>
      <c r="BE3060" s="19" t="n">
        <v>0.10592867126240171</v>
      </c>
      <c r="BF3060" s="19" t="n">
        <v>0.10872050131884255</v>
      </c>
      <c r="BG3060" s="19" t="n">
        <v>0.08340097825252248</v>
      </c>
    </row>
    <row r="3061">
      <c r="B3061" s="8" t="s">
        <v>46</v>
      </c>
      <c r="C3061" s="15" t="n">
        <v>0.18601249828349223</v>
      </c>
      <c r="D3061" s="15" t="n">
        <v>0.25055087937214227</v>
      </c>
      <c r="E3061" s="15" t="n">
        <v>0.2386579153404725</v>
      </c>
      <c r="F3061" s="15" t="n">
        <v>0.22448515099941396</v>
      </c>
      <c r="G3061" s="15" t="n">
        <v>0.2607337002781698</v>
      </c>
      <c r="H3061" s="15" t="n">
        <v>0.08887416152820374</v>
      </c>
      <c r="I3061" s="15" t="n">
        <v>0.07494545242873957</v>
      </c>
      <c r="J3061" s="15" t="n">
        <v>0.0608354602845884</v>
      </c>
      <c r="K3061" s="15" t="n">
        <v>0.06164868445945247</v>
      </c>
      <c r="L3061" s="15" t="n">
        <v>0.06287234291061607</v>
      </c>
      <c r="M3061" s="15" t="n">
        <v>0.08759200065583342</v>
      </c>
      <c r="N3061" s="15" t="n">
        <v>0.0742860934420404</v>
      </c>
      <c r="O3061" s="15" t="n">
        <v>0.09788468527937569</v>
      </c>
      <c r="P3061" s="15" t="n">
        <v>0.07201175879403277</v>
      </c>
      <c r="Q3061" s="15" t="n">
        <v>0.07479066594417394</v>
      </c>
      <c r="R3061" s="15" t="n">
        <v>0.09005656063402669</v>
      </c>
      <c r="S3061" s="15" t="n">
        <v>0.08898648834308978</v>
      </c>
      <c r="T3061" s="15" t="n">
        <v>0.09613972542175164</v>
      </c>
      <c r="U3061" s="15" t="n">
        <v>0.08827479610972558</v>
      </c>
      <c r="V3061" s="15" t="n">
        <v>0.0947619676374141</v>
      </c>
      <c r="W3061" s="15" t="n">
        <v>0.08233885519142757</v>
      </c>
      <c r="X3061" s="15" t="n">
        <v>0.0819109532096673</v>
      </c>
      <c r="Y3061" s="15" t="n">
        <v>0.065346902646677</v>
      </c>
      <c r="Z3061" s="15" t="n">
        <v>0.045986801462544635</v>
      </c>
      <c r="AA3061" s="15" t="n">
        <v>0.04560033178798092</v>
      </c>
      <c r="AB3061" s="15" t="n">
        <v>0.05904590720923255</v>
      </c>
      <c r="AC3061" s="15" t="n">
        <v>0.07357399907676254</v>
      </c>
      <c r="AD3061" s="15" t="n">
        <v>0.04170051127052169</v>
      </c>
      <c r="AE3061" s="15" t="n">
        <v>0.057715309788017345</v>
      </c>
      <c r="AF3061" s="15" t="n">
        <v>0.050609144704295055</v>
      </c>
      <c r="AG3061" s="15" t="n">
        <v>0.06015660707927363</v>
      </c>
      <c r="AH3061" s="15" t="n">
        <v>0.04992332520423983</v>
      </c>
      <c r="AI3061" s="15" t="n">
        <v>0.06385680059033876</v>
      </c>
      <c r="AJ3061" s="15" t="n">
        <v>0.06713086588238507</v>
      </c>
      <c r="AK3061" s="15" t="n">
        <v>0.0566383585360135</v>
      </c>
      <c r="AL3061" s="15" t="n">
        <v>0.05728273502182044</v>
      </c>
      <c r="AM3061" s="15" t="n">
        <v>0.07264071448320006</v>
      </c>
      <c r="AN3061" s="15" t="n">
        <v>0.0720737105963499</v>
      </c>
      <c r="AO3061" s="15" t="n">
        <v>0.06736637325983608</v>
      </c>
      <c r="AP3061" s="15" t="n">
        <v>0.07523367764827242</v>
      </c>
      <c r="AQ3061" s="15" t="n">
        <v>0.055494458625071616</v>
      </c>
      <c r="AR3061" s="15" t="n">
        <v>0.06668580938085829</v>
      </c>
      <c r="AS3061" s="15" t="n">
        <v>0.06192011795544438</v>
      </c>
      <c r="AT3061" s="15" t="n">
        <v>0.07442311935563746</v>
      </c>
      <c r="AU3061" s="15" t="n">
        <v>0.07005266870616542</v>
      </c>
      <c r="AV3061" s="15" t="n">
        <v>0.10134060123537283</v>
      </c>
      <c r="AW3061" s="15" t="n">
        <v>0.09922930754229939</v>
      </c>
      <c r="AX3061" s="15" t="n">
        <v>0.1294096365630084</v>
      </c>
      <c r="AY3061" s="15" t="n">
        <v>0.11303141805628111</v>
      </c>
      <c r="AZ3061" s="15" t="n">
        <v>0.10716611840121208</v>
      </c>
      <c r="BA3061" s="15" t="n">
        <v>0.10675034480642503</v>
      </c>
      <c r="BB3061" s="15" t="n">
        <v>0.09592473310977574</v>
      </c>
      <c r="BC3061" s="15" t="n">
        <v>0.11803216669492181</v>
      </c>
      <c r="BD3061" s="15" t="n">
        <v>0.1102881747007022</v>
      </c>
      <c r="BE3061" s="15" t="n">
        <v>0.10497668309191295</v>
      </c>
      <c r="BF3061" s="15" t="n">
        <v>0.10664560159851035</v>
      </c>
      <c r="BG3061" s="15" t="n">
        <v>0.10119289665355671</v>
      </c>
    </row>
    <row r="3062">
      <c r="B3062" s="8" t="s">
        <v>47</v>
      </c>
      <c r="C3062" s="19" t="n">
        <v>0.20088611295142716</v>
      </c>
      <c r="D3062" s="19" t="n">
        <v>0.23544994534332406</v>
      </c>
      <c r="E3062" s="19" t="n">
        <v>0.2473233294819</v>
      </c>
      <c r="F3062" s="19" t="n">
        <v>0.22283088498777762</v>
      </c>
      <c r="G3062" s="19" t="n">
        <v>0.21876866584275953</v>
      </c>
      <c r="H3062" s="19" t="n">
        <v>0.07535676117091722</v>
      </c>
      <c r="I3062" s="19" t="n">
        <v>0.0772858708847953</v>
      </c>
      <c r="J3062" s="19" t="n">
        <v>0.06037236763909344</v>
      </c>
      <c r="K3062" s="19" t="n">
        <v>0.06462821482029141</v>
      </c>
      <c r="L3062" s="19" t="n">
        <v>0.07487184801783489</v>
      </c>
      <c r="M3062" s="19" t="n">
        <v>0.07184791199770682</v>
      </c>
      <c r="N3062" s="19" t="n">
        <v>0.0723178453815034</v>
      </c>
      <c r="O3062" s="19" t="n">
        <v>0.07743963360031128</v>
      </c>
      <c r="P3062" s="19" t="n">
        <v>0.0850054155954842</v>
      </c>
      <c r="Q3062" s="19" t="n">
        <v>0.07342211356596481</v>
      </c>
      <c r="R3062" s="19" t="n">
        <v>0.0846758491152414</v>
      </c>
      <c r="S3062" s="19" t="n">
        <v>0.08997579844286521</v>
      </c>
      <c r="T3062" s="19" t="n">
        <v>0.08058880211531054</v>
      </c>
      <c r="U3062" s="19" t="n">
        <v>0.07525188599355274</v>
      </c>
      <c r="V3062" s="19" t="n">
        <v>0.07252939490107778</v>
      </c>
      <c r="W3062" s="19" t="n">
        <v>0.0734757086052234</v>
      </c>
      <c r="X3062" s="19" t="n">
        <v>0.07600812372867012</v>
      </c>
      <c r="Y3062" s="19" t="n">
        <v>0.05914047296192994</v>
      </c>
      <c r="Z3062" s="19" t="n">
        <v>0.05446982179062933</v>
      </c>
      <c r="AA3062" s="19" t="n">
        <v>0.048322730860828306</v>
      </c>
      <c r="AB3062" s="19" t="n">
        <v>0.053297076189795504</v>
      </c>
      <c r="AC3062" s="19" t="n">
        <v>0.07605435915737697</v>
      </c>
      <c r="AD3062" s="19" t="n">
        <v>0.051633649393238515</v>
      </c>
      <c r="AE3062" s="19" t="n">
        <v>0.06149531007359148</v>
      </c>
      <c r="AF3062" s="19" t="n">
        <v>0.04339620653796284</v>
      </c>
      <c r="AG3062" s="19" t="n">
        <v>0.06263700792644807</v>
      </c>
      <c r="AH3062" s="19" t="n">
        <v>0.052379370352645505</v>
      </c>
      <c r="AI3062" s="19" t="n">
        <v>0.0489658199292063</v>
      </c>
      <c r="AJ3062" s="19" t="n">
        <v>0.06821872816042218</v>
      </c>
      <c r="AK3062" s="19" t="n">
        <v>0.057297801037386735</v>
      </c>
      <c r="AL3062" s="19" t="n">
        <v>0.04573000557698418</v>
      </c>
      <c r="AM3062" s="19" t="n">
        <v>0.06359687029619641</v>
      </c>
      <c r="AN3062" s="19" t="n">
        <v>0.060274238967088375</v>
      </c>
      <c r="AO3062" s="19" t="n">
        <v>0.04981595699559055</v>
      </c>
      <c r="AP3062" s="19" t="n">
        <v>0.05989505882996359</v>
      </c>
      <c r="AQ3062" s="19" t="n">
        <v>0.057011772088784274</v>
      </c>
      <c r="AR3062" s="19" t="n">
        <v>0.06090436268058216</v>
      </c>
      <c r="AS3062" s="19" t="n">
        <v>0.06416471113946222</v>
      </c>
      <c r="AT3062" s="19" t="n">
        <v>0.06907813777341579</v>
      </c>
      <c r="AU3062" s="19" t="n">
        <v>0.054632028732713354</v>
      </c>
      <c r="AV3062" s="19" t="n">
        <v>0.09598772518357303</v>
      </c>
      <c r="AW3062" s="19" t="n">
        <v>0.09614569272199874</v>
      </c>
      <c r="AX3062" s="19" t="n">
        <v>0.12092453316842518</v>
      </c>
      <c r="AY3062" s="19" t="n">
        <v>0.1126388566338659</v>
      </c>
      <c r="AZ3062" s="19" t="n">
        <v>0.10047841479734472</v>
      </c>
      <c r="BA3062" s="19" t="n">
        <v>0.10662044697742029</v>
      </c>
      <c r="BB3062" s="19" t="n">
        <v>0.08788936673320558</v>
      </c>
      <c r="BC3062" s="19" t="n">
        <v>0.11121282196878714</v>
      </c>
      <c r="BD3062" s="19" t="n">
        <v>0.11494973586259014</v>
      </c>
      <c r="BE3062" s="19" t="n">
        <v>0.10263167422185263</v>
      </c>
      <c r="BF3062" s="19" t="n">
        <v>0.10294999950439736</v>
      </c>
      <c r="BG3062" s="19" t="n">
        <v>0.09786971814195469</v>
      </c>
    </row>
    <row r="3063">
      <c r="B3063" s="8" t="s">
        <v>48</v>
      </c>
      <c r="C3063" s="15" t="n">
        <v>0.19725345096612912</v>
      </c>
      <c r="D3063" s="15" t="n">
        <v>0.2422161547056989</v>
      </c>
      <c r="E3063" s="15" t="n">
        <v>0.264847099450722</v>
      </c>
      <c r="F3063" s="15" t="n">
        <v>0.22420619136939807</v>
      </c>
      <c r="G3063" s="15" t="n">
        <v>0.25350309948147326</v>
      </c>
      <c r="H3063" s="15" t="n">
        <v>0.07521283949059672</v>
      </c>
      <c r="I3063" s="15" t="n">
        <v>0.09440059293791564</v>
      </c>
      <c r="J3063" s="15" t="n">
        <v>0.06917733823431589</v>
      </c>
      <c r="K3063" s="15" t="n">
        <v>0.05954894502578386</v>
      </c>
      <c r="L3063" s="15" t="n">
        <v>0.06918218026261445</v>
      </c>
      <c r="M3063" s="15" t="n">
        <v>0.08090061528881677</v>
      </c>
      <c r="N3063" s="15" t="n">
        <v>0.06869141331173888</v>
      </c>
      <c r="O3063" s="15" t="n">
        <v>0.08593322352626566</v>
      </c>
      <c r="P3063" s="15" t="n">
        <v>0.0888609732380517</v>
      </c>
      <c r="Q3063" s="15" t="n">
        <v>0.07721206544603061</v>
      </c>
      <c r="R3063" s="15" t="n">
        <v>0.07350106167405791</v>
      </c>
      <c r="S3063" s="15" t="n">
        <v>0.0783572507533055</v>
      </c>
      <c r="T3063" s="15" t="n">
        <v>0.07564226905988874</v>
      </c>
      <c r="U3063" s="15" t="n">
        <v>0.08246402631071893</v>
      </c>
      <c r="V3063" s="15" t="n">
        <v>0.07754024178031797</v>
      </c>
      <c r="W3063" s="15" t="n">
        <v>0.06965270002122535</v>
      </c>
      <c r="X3063" s="15" t="n">
        <v>0.08399734553226246</v>
      </c>
      <c r="Y3063" s="15" t="n">
        <v>0.06306160023301437</v>
      </c>
      <c r="Z3063" s="15" t="n">
        <v>0.0536457706950112</v>
      </c>
      <c r="AA3063" s="15" t="n">
        <v>0.037753217630377915</v>
      </c>
      <c r="AB3063" s="15" t="n">
        <v>0.04677442798300731</v>
      </c>
      <c r="AC3063" s="15" t="n">
        <v>0.08044235840468843</v>
      </c>
      <c r="AD3063" s="15" t="n">
        <v>0.04915263214624806</v>
      </c>
      <c r="AE3063" s="15" t="n">
        <v>0.05862551433875117</v>
      </c>
      <c r="AF3063" s="15" t="n">
        <v>0.04298309381904804</v>
      </c>
      <c r="AG3063" s="15" t="n">
        <v>0.0522051746996125</v>
      </c>
      <c r="AH3063" s="15" t="n">
        <v>0.0495042719502091</v>
      </c>
      <c r="AI3063" s="15" t="n">
        <v>0.05492259686119983</v>
      </c>
      <c r="AJ3063" s="15" t="n">
        <v>0.06032656043159099</v>
      </c>
      <c r="AK3063" s="15" t="n">
        <v>0.05629897074944922</v>
      </c>
      <c r="AL3063" s="15" t="n">
        <v>0.04476849011558337</v>
      </c>
      <c r="AM3063" s="15" t="n">
        <v>0.04889437528854919</v>
      </c>
      <c r="AN3063" s="15" t="n">
        <v>0.05514192638372166</v>
      </c>
      <c r="AO3063" s="15" t="n">
        <v>0.0747028219909942</v>
      </c>
      <c r="AP3063" s="15" t="n">
        <v>0.06245166045159934</v>
      </c>
      <c r="AQ3063" s="15" t="n">
        <v>0.08144474169699768</v>
      </c>
      <c r="AR3063" s="15" t="n">
        <v>0.0770128568860792</v>
      </c>
      <c r="AS3063" s="15" t="n">
        <v>0.0604631299174382</v>
      </c>
      <c r="AT3063" s="15" t="n">
        <v>0.07467669297236232</v>
      </c>
      <c r="AU3063" s="15" t="n">
        <v>0.047161083946170405</v>
      </c>
      <c r="AV3063" s="15" t="n">
        <v>0.10071266278770959</v>
      </c>
      <c r="AW3063" s="15" t="n">
        <v>0.09943890835103152</v>
      </c>
      <c r="AX3063" s="15" t="n">
        <v>0.12167872001277484</v>
      </c>
      <c r="AY3063" s="15" t="n">
        <v>0.10529129137385417</v>
      </c>
      <c r="AZ3063" s="15" t="n">
        <v>0.10433841084164969</v>
      </c>
      <c r="BA3063" s="15" t="n">
        <v>0.11112433288350661</v>
      </c>
      <c r="BB3063" s="15" t="n">
        <v>0.10345207500565182</v>
      </c>
      <c r="BC3063" s="15" t="n">
        <v>0.11214204689788076</v>
      </c>
      <c r="BD3063" s="15" t="n">
        <v>0.11230529392220177</v>
      </c>
      <c r="BE3063" s="15" t="n">
        <v>0.12132074941153648</v>
      </c>
      <c r="BF3063" s="15" t="n">
        <v>0.11718316557538458</v>
      </c>
      <c r="BG3063" s="15" t="n">
        <v>0.08071315726254426</v>
      </c>
    </row>
    <row r="3064">
      <c r="B3064" s="8" t="s">
        <v>49</v>
      </c>
      <c r="C3064" s="19" t="n">
        <v>0.2084350080015504</v>
      </c>
      <c r="D3064" s="19" t="n">
        <v>0.22018171961653035</v>
      </c>
      <c r="E3064" s="19" t="n">
        <v>0.2234895158949865</v>
      </c>
      <c r="F3064" s="19" t="n">
        <v>0.2276115080025572</v>
      </c>
      <c r="G3064" s="19" t="n">
        <v>0.2139378264950395</v>
      </c>
      <c r="H3064" s="19" t="n">
        <v>0.085134963524811</v>
      </c>
      <c r="I3064" s="19" t="n">
        <v>0.07731097921892412</v>
      </c>
      <c r="J3064" s="19" t="n">
        <v>0.0697328724949502</v>
      </c>
      <c r="K3064" s="19" t="n">
        <v>0.07209151462791272</v>
      </c>
      <c r="L3064" s="19" t="n">
        <v>0.07415076859784606</v>
      </c>
      <c r="M3064" s="19" t="n">
        <v>0.08779104805825451</v>
      </c>
      <c r="N3064" s="19" t="n">
        <v>0.07311994551855348</v>
      </c>
      <c r="O3064" s="19" t="n">
        <v>0.09213698271835091</v>
      </c>
      <c r="P3064" s="19" t="n">
        <v>0.07210922573091261</v>
      </c>
      <c r="Q3064" s="19" t="n">
        <v>0.08293165536162701</v>
      </c>
      <c r="R3064" s="19" t="n">
        <v>0.0902060825435705</v>
      </c>
      <c r="S3064" s="19" t="n">
        <v>0.08571596673624936</v>
      </c>
      <c r="T3064" s="19" t="n">
        <v>0.08071758378542496</v>
      </c>
      <c r="U3064" s="19" t="n">
        <v>0.07845226367961701</v>
      </c>
      <c r="V3064" s="19" t="n">
        <v>0.09209087522522408</v>
      </c>
      <c r="W3064" s="19" t="n">
        <v>0.08121356743764424</v>
      </c>
      <c r="X3064" s="19" t="n">
        <v>0.07178743441597897</v>
      </c>
      <c r="Y3064" s="19" t="n">
        <v>0.06463017507885505</v>
      </c>
      <c r="Z3064" s="19" t="n">
        <v>0.051578298447349964</v>
      </c>
      <c r="AA3064" s="19" t="n">
        <v>0.046014182810031244</v>
      </c>
      <c r="AB3064" s="19" t="n">
        <v>0.057456724660787495</v>
      </c>
      <c r="AC3064" s="19" t="n">
        <v>0.06327088209593736</v>
      </c>
      <c r="AD3064" s="19" t="n">
        <v>0.03645258771721407</v>
      </c>
      <c r="AE3064" s="19" t="n">
        <v>0.05638055718362868</v>
      </c>
      <c r="AF3064" s="19" t="n">
        <v>0.05214633746198195</v>
      </c>
      <c r="AG3064" s="19" t="n">
        <v>0.05578938713217858</v>
      </c>
      <c r="AH3064" s="19" t="n">
        <v>0.046338013481687666</v>
      </c>
      <c r="AI3064" s="19" t="n">
        <v>0.045019012779308976</v>
      </c>
      <c r="AJ3064" s="19" t="n">
        <v>0.059738799227161375</v>
      </c>
      <c r="AK3064" s="19" t="n">
        <v>0.057385289384536915</v>
      </c>
      <c r="AL3064" s="19" t="n">
        <v>0.04602477019826906</v>
      </c>
      <c r="AM3064" s="19" t="n">
        <v>0.058462449842758</v>
      </c>
      <c r="AN3064" s="19" t="n">
        <v>0.06647528313585266</v>
      </c>
      <c r="AO3064" s="19" t="n">
        <v>0.062336101441039786</v>
      </c>
      <c r="AP3064" s="19" t="n">
        <v>0.06257010223940074</v>
      </c>
      <c r="AQ3064" s="19" t="n">
        <v>0.06539647203619285</v>
      </c>
      <c r="AR3064" s="19" t="n">
        <v>0.06847921987798661</v>
      </c>
      <c r="AS3064" s="19" t="n">
        <v>0.05861912449442726</v>
      </c>
      <c r="AT3064" s="19" t="n">
        <v>0.0648691840834265</v>
      </c>
      <c r="AU3064" s="19" t="n">
        <v>0.05547710642280336</v>
      </c>
      <c r="AV3064" s="19" t="n">
        <v>0.09179143698962697</v>
      </c>
      <c r="AW3064" s="19" t="n">
        <v>0.10689975984208858</v>
      </c>
      <c r="AX3064" s="19" t="n">
        <v>0.13832823469661484</v>
      </c>
      <c r="AY3064" s="19" t="n">
        <v>0.1276206309103227</v>
      </c>
      <c r="AZ3064" s="19" t="n">
        <v>0.0862842136102421</v>
      </c>
      <c r="BA3064" s="19" t="n">
        <v>0.09212170816614343</v>
      </c>
      <c r="BB3064" s="19" t="n">
        <v>0.11121496536167833</v>
      </c>
      <c r="BC3064" s="19" t="n">
        <v>0.11475225995104836</v>
      </c>
      <c r="BD3064" s="19" t="n">
        <v>0.11484213217641726</v>
      </c>
      <c r="BE3064" s="19" t="n">
        <v>0.11985648954295712</v>
      </c>
      <c r="BF3064" s="19" t="n">
        <v>0.1081455996477493</v>
      </c>
      <c r="BG3064" s="19" t="n">
        <v>0.08370543809051553</v>
      </c>
    </row>
    <row r="3065">
      <c r="B3065" s="8" t="s">
        <v>50</v>
      </c>
      <c r="C3065" s="15" t="n">
        <v>0.19417234096640984</v>
      </c>
      <c r="D3065" s="15" t="n">
        <v>0.2185960237574048</v>
      </c>
      <c r="E3065" s="15" t="n">
        <v>0.24367808813355515</v>
      </c>
      <c r="F3065" s="15" t="n">
        <v>0.23723896181829202</v>
      </c>
      <c r="G3065" s="15" t="n">
        <v>0.24171665790970995</v>
      </c>
      <c r="H3065" s="15" t="n">
        <v>0.07892095788815294</v>
      </c>
      <c r="I3065" s="15" t="n">
        <v>0.07748586422999368</v>
      </c>
      <c r="J3065" s="15" t="n">
        <v>0.059821546804179705</v>
      </c>
      <c r="K3065" s="15" t="n">
        <v>0.07463360088925568</v>
      </c>
      <c r="L3065" s="15" t="n">
        <v>0.06548233556210012</v>
      </c>
      <c r="M3065" s="15" t="n">
        <v>0.08597645007385683</v>
      </c>
      <c r="N3065" s="15" t="n">
        <v>0.08431885370303807</v>
      </c>
      <c r="O3065" s="15" t="n">
        <v>0.08177551577027205</v>
      </c>
      <c r="P3065" s="15" t="n">
        <v>0.08160394169141055</v>
      </c>
      <c r="Q3065" s="15" t="n">
        <v>0.0729704119097128</v>
      </c>
      <c r="R3065" s="15" t="n">
        <v>0.0878517667416702</v>
      </c>
      <c r="S3065" s="15" t="n">
        <v>0.08289247268653611</v>
      </c>
      <c r="T3065" s="15" t="n">
        <v>0.0879516416895652</v>
      </c>
      <c r="U3065" s="15" t="n">
        <v>0.07731971129713579</v>
      </c>
      <c r="V3065" s="15" t="n">
        <v>0.08132623327200308</v>
      </c>
      <c r="W3065" s="15" t="n">
        <v>0.07382490070981068</v>
      </c>
      <c r="X3065" s="15" t="n">
        <v>0.08170260515523661</v>
      </c>
      <c r="Y3065" s="15" t="n">
        <v>0.06093235965177717</v>
      </c>
      <c r="Z3065" s="15" t="n">
        <v>0.06365992728591437</v>
      </c>
      <c r="AA3065" s="15" t="n">
        <v>0.03822667389217301</v>
      </c>
      <c r="AB3065" s="15" t="n">
        <v>0.05576924458399025</v>
      </c>
      <c r="AC3065" s="15" t="n">
        <v>0.09436268946517352</v>
      </c>
      <c r="AD3065" s="15" t="n">
        <v>0.050196003008399825</v>
      </c>
      <c r="AE3065" s="15" t="n">
        <v>0.055383622544736735</v>
      </c>
      <c r="AF3065" s="15" t="n">
        <v>0.0535828398264504</v>
      </c>
      <c r="AG3065" s="15" t="n">
        <v>0.06753940526536127</v>
      </c>
      <c r="AH3065" s="15" t="n">
        <v>0.06498012888273272</v>
      </c>
      <c r="AI3065" s="15" t="n">
        <v>0.05703115765795746</v>
      </c>
      <c r="AJ3065" s="15" t="n">
        <v>0.07827775290279425</v>
      </c>
      <c r="AK3065" s="15" t="n">
        <v>0.06532248156759335</v>
      </c>
      <c r="AL3065" s="15" t="n">
        <v>0.04422175937717599</v>
      </c>
      <c r="AM3065" s="15" t="n">
        <v>0.044156027478293544</v>
      </c>
      <c r="AN3065" s="15" t="n">
        <v>0.06793992101550773</v>
      </c>
      <c r="AO3065" s="15" t="n">
        <v>0.06249402702500532</v>
      </c>
      <c r="AP3065" s="15" t="n">
        <v>0.05850347214225224</v>
      </c>
      <c r="AQ3065" s="15" t="n">
        <v>0.06943527919256597</v>
      </c>
      <c r="AR3065" s="15" t="n">
        <v>0.07076542993427397</v>
      </c>
      <c r="AS3065" s="15" t="n">
        <v>0.06754685576886178</v>
      </c>
      <c r="AT3065" s="15" t="n">
        <v>0.0732208889726973</v>
      </c>
      <c r="AU3065" s="15" t="n">
        <v>0.06575780065914341</v>
      </c>
      <c r="AV3065" s="15" t="n">
        <v>0.10550080621759654</v>
      </c>
      <c r="AW3065" s="15" t="n">
        <v>0.10114502145926359</v>
      </c>
      <c r="AX3065" s="15" t="n">
        <v>0.14133808796728398</v>
      </c>
      <c r="AY3065" s="15" t="n">
        <v>0.1264072995724662</v>
      </c>
      <c r="AZ3065" s="15" t="n">
        <v>0.09876834579758761</v>
      </c>
      <c r="BA3065" s="15" t="n">
        <v>0.11814837596900796</v>
      </c>
      <c r="BB3065" s="15" t="n">
        <v>0.10306886349156293</v>
      </c>
      <c r="BC3065" s="15" t="n">
        <v>0.11029944344169813</v>
      </c>
      <c r="BD3065" s="15" t="n">
        <v>0.10252380426580474</v>
      </c>
      <c r="BE3065" s="15" t="n">
        <v>0.11674527390374317</v>
      </c>
      <c r="BF3065" s="15" t="n">
        <v>0.1151887597498973</v>
      </c>
      <c r="BG3065" s="15" t="n">
        <v>0.07456113184852099</v>
      </c>
    </row>
    <row r="3066">
      <c r="B3066" s="8" t="s">
        <v>51</v>
      </c>
      <c r="C3066" s="19" t="n">
        <v>0.18253982733447074</v>
      </c>
      <c r="D3066" s="19" t="n">
        <v>0.26779997724662524</v>
      </c>
      <c r="E3066" s="19" t="n">
        <v>0.2545612711409169</v>
      </c>
      <c r="F3066" s="19" t="n">
        <v>0.23888929048446064</v>
      </c>
      <c r="G3066" s="19" t="n">
        <v>0.2354094436536763</v>
      </c>
      <c r="H3066" s="19" t="n">
        <v>0.07901420644554988</v>
      </c>
      <c r="I3066" s="19" t="n">
        <v>0.07516053693045484</v>
      </c>
      <c r="J3066" s="19" t="n">
        <v>0.06979961354629285</v>
      </c>
      <c r="K3066" s="19" t="n">
        <v>0.07351918856387724</v>
      </c>
      <c r="L3066" s="19" t="n">
        <v>0.06566826244911919</v>
      </c>
      <c r="M3066" s="19" t="n">
        <v>0.06532366014759579</v>
      </c>
      <c r="N3066" s="19" t="n">
        <v>0.07032297169761827</v>
      </c>
      <c r="O3066" s="19" t="n">
        <v>0.07222876516559097</v>
      </c>
      <c r="P3066" s="19" t="n">
        <v>0.07941089563158224</v>
      </c>
      <c r="Q3066" s="19" t="n">
        <v>0.07610444023223192</v>
      </c>
      <c r="R3066" s="19" t="n">
        <v>0.08030625143090404</v>
      </c>
      <c r="S3066" s="19" t="n">
        <v>0.08982687171549933</v>
      </c>
      <c r="T3066" s="19" t="n">
        <v>0.08126224097880363</v>
      </c>
      <c r="U3066" s="19" t="n">
        <v>0.08975121111811749</v>
      </c>
      <c r="V3066" s="19" t="n">
        <v>0.06487123577655883</v>
      </c>
      <c r="W3066" s="19" t="n">
        <v>0.07151802168704656</v>
      </c>
      <c r="X3066" s="19" t="n">
        <v>0.07968641225412233</v>
      </c>
      <c r="Y3066" s="19" t="n">
        <v>0.061082679476759175</v>
      </c>
      <c r="Z3066" s="19" t="n">
        <v>0.0584252282558098</v>
      </c>
      <c r="AA3066" s="19" t="n">
        <v>0.051540641367532815</v>
      </c>
      <c r="AB3066" s="19" t="n">
        <v>0.05421869290054728</v>
      </c>
      <c r="AC3066" s="19" t="n">
        <v>0.07092467217868485</v>
      </c>
      <c r="AD3066" s="19" t="n">
        <v>0.042918577334580904</v>
      </c>
      <c r="AE3066" s="19" t="n">
        <v>0.06160159419253951</v>
      </c>
      <c r="AF3066" s="19" t="n">
        <v>0.04946177876123695</v>
      </c>
      <c r="AG3066" s="19" t="n">
        <v>0.057350061677714</v>
      </c>
      <c r="AH3066" s="19" t="n">
        <v>0.05640865121095146</v>
      </c>
      <c r="AI3066" s="19" t="n">
        <v>0.05483179562922145</v>
      </c>
      <c r="AJ3066" s="19" t="n">
        <v>0.06648943572823435</v>
      </c>
      <c r="AK3066" s="19" t="n">
        <v>0.04871798784043829</v>
      </c>
      <c r="AL3066" s="19" t="n">
        <v>0.048518960541989654</v>
      </c>
      <c r="AM3066" s="19" t="n">
        <v>0.057422652607629986</v>
      </c>
      <c r="AN3066" s="19" t="n">
        <v>0.0623403995532774</v>
      </c>
      <c r="AO3066" s="19" t="n">
        <v>0.05528575948826</v>
      </c>
      <c r="AP3066" s="19" t="n">
        <v>0.062609948564677</v>
      </c>
      <c r="AQ3066" s="19" t="n">
        <v>0.05663706644121505</v>
      </c>
      <c r="AR3066" s="19" t="n">
        <v>0.06003911155582054</v>
      </c>
      <c r="AS3066" s="19" t="n">
        <v>0.06558095198804005</v>
      </c>
      <c r="AT3066" s="19" t="n">
        <v>0.07173716761196632</v>
      </c>
      <c r="AU3066" s="19" t="n">
        <v>0.05776072605167653</v>
      </c>
      <c r="AV3066" s="19" t="n">
        <v>0.108776654233293</v>
      </c>
      <c r="AW3066" s="19" t="n">
        <v>0.09240508474660025</v>
      </c>
      <c r="AX3066" s="19" t="n">
        <v>0.11402834099314975</v>
      </c>
      <c r="AY3066" s="19" t="n">
        <v>0.10805736112768506</v>
      </c>
      <c r="AZ3066" s="19" t="n">
        <v>0.10815003083311711</v>
      </c>
      <c r="BA3066" s="19" t="n">
        <v>0.1160000217024794</v>
      </c>
      <c r="BB3066" s="19" t="n">
        <v>0.08380982300527101</v>
      </c>
      <c r="BC3066" s="19" t="n">
        <v>0.12308313718791813</v>
      </c>
      <c r="BD3066" s="19" t="n">
        <v>0.10955127357604137</v>
      </c>
      <c r="BE3066" s="19" t="n">
        <v>0.10558060134822533</v>
      </c>
      <c r="BF3066" s="19" t="n">
        <v>0.11079733296315308</v>
      </c>
      <c r="BG3066" s="19" t="n">
        <v>0.0965407511530519</v>
      </c>
    </row>
    <row r="3067">
      <c r="B3067" s="8" t="s">
        <v>52</v>
      </c>
      <c r="C3067" s="15" t="n">
        <v>0.2109283571388797</v>
      </c>
      <c r="D3067" s="15" t="n">
        <v>0.23966731901837549</v>
      </c>
      <c r="E3067" s="15" t="n">
        <v>0.25006815144612005</v>
      </c>
      <c r="F3067" s="15" t="n">
        <v>0.23865755243359255</v>
      </c>
      <c r="G3067" s="15" t="n">
        <v>0.21498498903562596</v>
      </c>
      <c r="H3067" s="15" t="n">
        <v>0.08260083331912219</v>
      </c>
      <c r="I3067" s="15" t="n">
        <v>0.08283993368398623</v>
      </c>
      <c r="J3067" s="15" t="n">
        <v>0.05731041554003346</v>
      </c>
      <c r="K3067" s="15" t="n">
        <v>0.06603592937702421</v>
      </c>
      <c r="L3067" s="15" t="n">
        <v>0.08208230941191161</v>
      </c>
      <c r="M3067" s="15" t="n">
        <v>0.08621630777520402</v>
      </c>
      <c r="N3067" s="15" t="n">
        <v>0.07333921318958166</v>
      </c>
      <c r="O3067" s="15" t="n">
        <v>0.08606999044534425</v>
      </c>
      <c r="P3067" s="15" t="n">
        <v>0.07907325076612974</v>
      </c>
      <c r="Q3067" s="15" t="n">
        <v>0.09023046196667764</v>
      </c>
      <c r="R3067" s="15" t="n">
        <v>0.08272064911079184</v>
      </c>
      <c r="S3067" s="15" t="n">
        <v>0.09267147932574345</v>
      </c>
      <c r="T3067" s="15" t="n">
        <v>0.08356038771838567</v>
      </c>
      <c r="U3067" s="15" t="n">
        <v>0.0871311664563162</v>
      </c>
      <c r="V3067" s="15" t="n">
        <v>0.0797299020975466</v>
      </c>
      <c r="W3067" s="15" t="n">
        <v>0.08840698656536014</v>
      </c>
      <c r="X3067" s="15" t="n">
        <v>0.08262880848334143</v>
      </c>
      <c r="Y3067" s="15" t="n">
        <v>0.0558400301861441</v>
      </c>
      <c r="Z3067" s="15" t="n">
        <v>0.053758895965458</v>
      </c>
      <c r="AA3067" s="15" t="n">
        <v>0.04353179803719399</v>
      </c>
      <c r="AB3067" s="15" t="n">
        <v>0.05312844388813626</v>
      </c>
      <c r="AC3067" s="15" t="n">
        <v>0.06886513972751873</v>
      </c>
      <c r="AD3067" s="15" t="n">
        <v>0.053271947889314254</v>
      </c>
      <c r="AE3067" s="15" t="n">
        <v>0.06053013371963954</v>
      </c>
      <c r="AF3067" s="15" t="n">
        <v>0.05330415225623794</v>
      </c>
      <c r="AG3067" s="15" t="n">
        <v>0.06454585348096416</v>
      </c>
      <c r="AH3067" s="15" t="n">
        <v>0.04919066761818465</v>
      </c>
      <c r="AI3067" s="15" t="n">
        <v>0.04828145668315419</v>
      </c>
      <c r="AJ3067" s="15" t="n">
        <v>0.06553358444017365</v>
      </c>
      <c r="AK3067" s="15" t="n">
        <v>0.055105508986586414</v>
      </c>
      <c r="AL3067" s="15" t="n">
        <v>0.05060591338444322</v>
      </c>
      <c r="AM3067" s="15" t="n">
        <v>0.04775356380063351</v>
      </c>
      <c r="AN3067" s="15" t="n">
        <v>0.0517593738794648</v>
      </c>
      <c r="AO3067" s="15" t="n">
        <v>0.057996088362764056</v>
      </c>
      <c r="AP3067" s="15" t="n">
        <v>0.06210171230146325</v>
      </c>
      <c r="AQ3067" s="15" t="n">
        <v>0.0677878905688368</v>
      </c>
      <c r="AR3067" s="15" t="n">
        <v>0.06413792713316646</v>
      </c>
      <c r="AS3067" s="15" t="n">
        <v>0.0644840795353067</v>
      </c>
      <c r="AT3067" s="15" t="n">
        <v>0.06722830016114306</v>
      </c>
      <c r="AU3067" s="15" t="n">
        <v>0.052944919952895374</v>
      </c>
      <c r="AV3067" s="15" t="n">
        <v>0.10167021673126839</v>
      </c>
      <c r="AW3067" s="15" t="n">
        <v>0.09384949660848979</v>
      </c>
      <c r="AX3067" s="15" t="n">
        <v>0.11043171930434376</v>
      </c>
      <c r="AY3067" s="15" t="n">
        <v>0.104179821877649</v>
      </c>
      <c r="AZ3067" s="15" t="n">
        <v>0.10695191438721616</v>
      </c>
      <c r="BA3067" s="15" t="n">
        <v>0.11273483740466134</v>
      </c>
      <c r="BB3067" s="15" t="n">
        <v>0.1023105603346496</v>
      </c>
      <c r="BC3067" s="15" t="n">
        <v>0.10031934349555191</v>
      </c>
      <c r="BD3067" s="15" t="n">
        <v>0.10901941550121855</v>
      </c>
      <c r="BE3067" s="15" t="n">
        <v>0.11606564495990908</v>
      </c>
      <c r="BF3067" s="15" t="n">
        <v>0.10503726633022942</v>
      </c>
      <c r="BG3067" s="15" t="n">
        <v>0.08141769678869239</v>
      </c>
    </row>
    <row r="3068">
      <c r="B3068" s="8" t="s">
        <v>53</v>
      </c>
      <c r="C3068" s="19" t="n">
        <v>0.21766077827137606</v>
      </c>
      <c r="D3068" s="19" t="n">
        <v>0.24481512252041565</v>
      </c>
      <c r="E3068" s="19" t="n">
        <v>0.2593294429658124</v>
      </c>
      <c r="F3068" s="19" t="n">
        <v>0.2282928645529615</v>
      </c>
      <c r="G3068" s="19" t="n">
        <v>0.2395132665536422</v>
      </c>
      <c r="H3068" s="19" t="n">
        <v>0.07647852030640817</v>
      </c>
      <c r="I3068" s="19" t="n">
        <v>0.07621666988535294</v>
      </c>
      <c r="J3068" s="19" t="n">
        <v>0.07638338652871916</v>
      </c>
      <c r="K3068" s="19" t="n">
        <v>0.05944181355595756</v>
      </c>
      <c r="L3068" s="19" t="n">
        <v>0.055836589170394656</v>
      </c>
      <c r="M3068" s="19" t="n">
        <v>0.10068834038073597</v>
      </c>
      <c r="N3068" s="19" t="n">
        <v>0.07025571337973276</v>
      </c>
      <c r="O3068" s="19" t="n">
        <v>0.1098867109120271</v>
      </c>
      <c r="P3068" s="19" t="n">
        <v>0.08456131571598421</v>
      </c>
      <c r="Q3068" s="19" t="n">
        <v>0.07561132951030043</v>
      </c>
      <c r="R3068" s="19" t="n">
        <v>0.09426738042492473</v>
      </c>
      <c r="S3068" s="19" t="n">
        <v>0.07816459154920587</v>
      </c>
      <c r="T3068" s="19" t="n">
        <v>0.07780300043460762</v>
      </c>
      <c r="U3068" s="19" t="n">
        <v>0.06473479050543361</v>
      </c>
      <c r="V3068" s="19" t="n">
        <v>0.07518722309949451</v>
      </c>
      <c r="W3068" s="19" t="n">
        <v>0.06425929306012199</v>
      </c>
      <c r="X3068" s="19" t="n">
        <v>0.07935792282570503</v>
      </c>
      <c r="Y3068" s="19" t="n">
        <v>0.05988405806509439</v>
      </c>
      <c r="Z3068" s="19" t="n">
        <v>0.06268217886257348</v>
      </c>
      <c r="AA3068" s="19" t="n">
        <v>0.0471106141964473</v>
      </c>
      <c r="AB3068" s="19" t="n">
        <v>0.05642498584606856</v>
      </c>
      <c r="AC3068" s="19" t="n">
        <v>0.0799307788285179</v>
      </c>
      <c r="AD3068" s="19" t="n">
        <v>0.036225578282613934</v>
      </c>
      <c r="AE3068" s="19" t="n">
        <v>0.04627298761896768</v>
      </c>
      <c r="AF3068" s="19" t="n">
        <v>0.053756861878824204</v>
      </c>
      <c r="AG3068" s="19" t="n">
        <v>0.06152835410671478</v>
      </c>
      <c r="AH3068" s="19" t="n">
        <v>0.06152591149845147</v>
      </c>
      <c r="AI3068" s="19" t="n">
        <v>0.05257832211013682</v>
      </c>
      <c r="AJ3068" s="19" t="n">
        <v>0.071141359354573</v>
      </c>
      <c r="AK3068" s="19" t="n">
        <v>0.04826010445088691</v>
      </c>
      <c r="AL3068" s="19" t="n">
        <v>0.05895788940991063</v>
      </c>
      <c r="AM3068" s="19" t="n">
        <v>0.05946161252495947</v>
      </c>
      <c r="AN3068" s="19" t="n">
        <v>0.07224992740746136</v>
      </c>
      <c r="AO3068" s="19" t="n">
        <v>0.06379971579060152</v>
      </c>
      <c r="AP3068" s="19" t="n">
        <v>0.07218031713467396</v>
      </c>
      <c r="AQ3068" s="19" t="n">
        <v>0.07202608858695969</v>
      </c>
      <c r="AR3068" s="19" t="n">
        <v>0.07025952053860944</v>
      </c>
      <c r="AS3068" s="19" t="n">
        <v>0.05891406151995516</v>
      </c>
      <c r="AT3068" s="19" t="n">
        <v>0.061411574621360675</v>
      </c>
      <c r="AU3068" s="19" t="n">
        <v>0.054392783091031356</v>
      </c>
      <c r="AV3068" s="19" t="n">
        <v>0.11267461719532249</v>
      </c>
      <c r="AW3068" s="19" t="n">
        <v>0.10013668804930756</v>
      </c>
      <c r="AX3068" s="19" t="n">
        <v>0.12163917977858883</v>
      </c>
      <c r="AY3068" s="19" t="n">
        <v>0.11282886467158197</v>
      </c>
      <c r="AZ3068" s="19" t="n">
        <v>0.1172503408045211</v>
      </c>
      <c r="BA3068" s="19" t="n">
        <v>0.12045728352124575</v>
      </c>
      <c r="BB3068" s="19" t="n">
        <v>0.09825890890929312</v>
      </c>
      <c r="BC3068" s="19" t="n">
        <v>0.11855739887443056</v>
      </c>
      <c r="BD3068" s="19" t="n">
        <v>0.11039715883211472</v>
      </c>
      <c r="BE3068" s="19" t="n">
        <v>0.10044748335648172</v>
      </c>
      <c r="BF3068" s="19" t="n">
        <v>0.09708621020738485</v>
      </c>
      <c r="BG3068" s="19" t="n">
        <v>0.08620995055970813</v>
      </c>
    </row>
    <row r="3069">
      <c r="B3069" s="8" t="s">
        <v>54</v>
      </c>
      <c r="C3069" s="15" t="n">
        <v>0.20380196613796864</v>
      </c>
      <c r="D3069" s="15" t="n">
        <v>0.23319193719906048</v>
      </c>
      <c r="E3069" s="15" t="n">
        <v>0.2545450371906983</v>
      </c>
      <c r="F3069" s="15" t="n">
        <v>0.22568361976679968</v>
      </c>
      <c r="G3069" s="15" t="n">
        <v>0.22850178716524389</v>
      </c>
      <c r="H3069" s="15" t="n">
        <v>0.07149841817285248</v>
      </c>
      <c r="I3069" s="15" t="n">
        <v>0.0747684203931352</v>
      </c>
      <c r="J3069" s="15" t="n">
        <v>0.07759726827593769</v>
      </c>
      <c r="K3069" s="15" t="n">
        <v>0.06661177413964021</v>
      </c>
      <c r="L3069" s="15" t="n">
        <v>0.06449950778660188</v>
      </c>
      <c r="M3069" s="15" t="n">
        <v>0.07723239582146267</v>
      </c>
      <c r="N3069" s="15" t="n">
        <v>0.0755253219835997</v>
      </c>
      <c r="O3069" s="15" t="n">
        <v>0.08755675272355733</v>
      </c>
      <c r="P3069" s="15" t="n">
        <v>0.06672095710708108</v>
      </c>
      <c r="Q3069" s="15" t="n">
        <v>0.07317275266392176</v>
      </c>
      <c r="R3069" s="15" t="n">
        <v>0.08006486846131733</v>
      </c>
      <c r="S3069" s="15" t="n">
        <v>0.08101171896849384</v>
      </c>
      <c r="T3069" s="15" t="n">
        <v>0.0809081004638076</v>
      </c>
      <c r="U3069" s="15" t="n">
        <v>0.0796161113429591</v>
      </c>
      <c r="V3069" s="15" t="n">
        <v>0.08386333029717268</v>
      </c>
      <c r="W3069" s="15" t="n">
        <v>0.07416586231093832</v>
      </c>
      <c r="X3069" s="15" t="n">
        <v>0.07980764836589797</v>
      </c>
      <c r="Y3069" s="15" t="n">
        <v>0.057791082398280506</v>
      </c>
      <c r="Z3069" s="15" t="n">
        <v>0.05483095919837238</v>
      </c>
      <c r="AA3069" s="15" t="n">
        <v>0.047366993030367475</v>
      </c>
      <c r="AB3069" s="15" t="n">
        <v>0.05272936301448087</v>
      </c>
      <c r="AC3069" s="15" t="n">
        <v>0.06619702160673181</v>
      </c>
      <c r="AD3069" s="15" t="n">
        <v>0.048155630326927754</v>
      </c>
      <c r="AE3069" s="15" t="n">
        <v>0.06187372165093879</v>
      </c>
      <c r="AF3069" s="15" t="n">
        <v>0.054203455880304285</v>
      </c>
      <c r="AG3069" s="15" t="n">
        <v>0.057899179003463815</v>
      </c>
      <c r="AH3069" s="15" t="n">
        <v>0.0550330436140353</v>
      </c>
      <c r="AI3069" s="15" t="n">
        <v>0.05457261547429445</v>
      </c>
      <c r="AJ3069" s="15" t="n">
        <v>0.05693845601964726</v>
      </c>
      <c r="AK3069" s="15" t="n">
        <v>0.05129551908421985</v>
      </c>
      <c r="AL3069" s="15" t="n">
        <v>0.048580372538944115</v>
      </c>
      <c r="AM3069" s="15" t="n">
        <v>0.06115623702383313</v>
      </c>
      <c r="AN3069" s="15" t="n">
        <v>0.06478551479902232</v>
      </c>
      <c r="AO3069" s="15" t="n">
        <v>0.04884153187783435</v>
      </c>
      <c r="AP3069" s="15" t="n">
        <v>0.05818402132887703</v>
      </c>
      <c r="AQ3069" s="15" t="n">
        <v>0.06102953852247038</v>
      </c>
      <c r="AR3069" s="15" t="n">
        <v>0.060268561030056275</v>
      </c>
      <c r="AS3069" s="15" t="n">
        <v>0.05676388852182515</v>
      </c>
      <c r="AT3069" s="15" t="n">
        <v>0.061074730518635344</v>
      </c>
      <c r="AU3069" s="15" t="n">
        <v>0.05480058284062472</v>
      </c>
      <c r="AV3069" s="15" t="n">
        <v>0.10003150169512409</v>
      </c>
      <c r="AW3069" s="15" t="n">
        <v>0.09080565277005954</v>
      </c>
      <c r="AX3069" s="15" t="n">
        <v>0.12483386743800112</v>
      </c>
      <c r="AY3069" s="15" t="n">
        <v>0.11184610128968263</v>
      </c>
      <c r="AZ3069" s="15" t="n">
        <v>0.10495289635003928</v>
      </c>
      <c r="BA3069" s="15" t="n">
        <v>0.1099900797552065</v>
      </c>
      <c r="BB3069" s="15" t="n">
        <v>0.1060531449029274</v>
      </c>
      <c r="BC3069" s="15" t="n">
        <v>0.11414777275349756</v>
      </c>
      <c r="BD3069" s="15" t="n">
        <v>0.1118752270016197</v>
      </c>
      <c r="BE3069" s="15" t="n">
        <v>0.10222909060041123</v>
      </c>
      <c r="BF3069" s="15" t="n">
        <v>0.10138730159781462</v>
      </c>
      <c r="BG3069" s="15" t="n">
        <v>0.08758764719570876</v>
      </c>
    </row>
    <row r="3070">
      <c r="B3070" s="8" t="s">
        <v>55</v>
      </c>
      <c r="C3070" s="19" t="n">
        <v>0.19766881130717884</v>
      </c>
      <c r="D3070" s="19" t="n">
        <v>0.2538787037958248</v>
      </c>
      <c r="E3070" s="19" t="n">
        <v>0.2605204231644495</v>
      </c>
      <c r="F3070" s="19" t="n">
        <v>0.22626946560313096</v>
      </c>
      <c r="G3070" s="19" t="n">
        <v>0.2666452131794378</v>
      </c>
      <c r="H3070" s="19" t="n">
        <v>0.07086612450002948</v>
      </c>
      <c r="I3070" s="19" t="n">
        <v>0.07298153315695682</v>
      </c>
      <c r="J3070" s="19" t="n">
        <v>0.062165650741961884</v>
      </c>
      <c r="K3070" s="19" t="n">
        <v>0.07469000868374627</v>
      </c>
      <c r="L3070" s="19" t="n">
        <v>0.04709439764714175</v>
      </c>
      <c r="M3070" s="19" t="n">
        <v>0.08131466745785712</v>
      </c>
      <c r="N3070" s="19" t="n">
        <v>0.06745160978488501</v>
      </c>
      <c r="O3070" s="19" t="n">
        <v>0.08883097594737215</v>
      </c>
      <c r="P3070" s="19" t="n">
        <v>0.08730762694892463</v>
      </c>
      <c r="Q3070" s="19" t="n">
        <v>0.07295608979631428</v>
      </c>
      <c r="R3070" s="19" t="n">
        <v>0.08155084704735761</v>
      </c>
      <c r="S3070" s="19" t="n">
        <v>0.09700926787211937</v>
      </c>
      <c r="T3070" s="19" t="n">
        <v>0.09025888285634083</v>
      </c>
      <c r="U3070" s="19" t="n">
        <v>0.09407374828215148</v>
      </c>
      <c r="V3070" s="19" t="n">
        <v>0.08873143826005882</v>
      </c>
      <c r="W3070" s="19" t="n">
        <v>0.08567238335176654</v>
      </c>
      <c r="X3070" s="19" t="n">
        <v>0.06958407488180826</v>
      </c>
      <c r="Y3070" s="19" t="n">
        <v>0.06215353473765882</v>
      </c>
      <c r="Z3070" s="19" t="n">
        <v>0.05732595964545734</v>
      </c>
      <c r="AA3070" s="19" t="n">
        <v>0.04700179003028783</v>
      </c>
      <c r="AB3070" s="19" t="n">
        <v>0.058171612069259034</v>
      </c>
      <c r="AC3070" s="19" t="n">
        <v>0.06967435455602379</v>
      </c>
      <c r="AD3070" s="19" t="n">
        <v>0.04394307188969169</v>
      </c>
      <c r="AE3070" s="19" t="n">
        <v>0.04201924524640201</v>
      </c>
      <c r="AF3070" s="19" t="n">
        <v>0.03978333156022741</v>
      </c>
      <c r="AG3070" s="19" t="n">
        <v>0.06585072830381575</v>
      </c>
      <c r="AH3070" s="19" t="n">
        <v>0.05670604117240695</v>
      </c>
      <c r="AI3070" s="19" t="n">
        <v>0.06132883031144866</v>
      </c>
      <c r="AJ3070" s="19" t="n">
        <v>0.0706344419974726</v>
      </c>
      <c r="AK3070" s="19" t="n">
        <v>0.05323856337648704</v>
      </c>
      <c r="AL3070" s="19" t="n">
        <v>0.05623400541918467</v>
      </c>
      <c r="AM3070" s="19" t="n">
        <v>0.04926688056772516</v>
      </c>
      <c r="AN3070" s="19" t="n">
        <v>0.06864858035879952</v>
      </c>
      <c r="AO3070" s="19" t="n">
        <v>0.05358245451887715</v>
      </c>
      <c r="AP3070" s="19" t="n">
        <v>0.06397153778050055</v>
      </c>
      <c r="AQ3070" s="19" t="n">
        <v>0.06299107438299584</v>
      </c>
      <c r="AR3070" s="19" t="n">
        <v>0.06720622516701207</v>
      </c>
      <c r="AS3070" s="19" t="n">
        <v>0.06654293806277121</v>
      </c>
      <c r="AT3070" s="19" t="n">
        <v>0.06444800041954445</v>
      </c>
      <c r="AU3070" s="19" t="n">
        <v>0.058875368256133</v>
      </c>
      <c r="AV3070" s="19" t="n">
        <v>0.12226907429890181</v>
      </c>
      <c r="AW3070" s="19" t="n">
        <v>0.09195262812498348</v>
      </c>
      <c r="AX3070" s="19" t="n">
        <v>0.12528087143461164</v>
      </c>
      <c r="AY3070" s="19" t="n">
        <v>0.11245977280920103</v>
      </c>
      <c r="AZ3070" s="19" t="n">
        <v>0.12083058835762693</v>
      </c>
      <c r="BA3070" s="19" t="n">
        <v>0.12179564375278763</v>
      </c>
      <c r="BB3070" s="19" t="n">
        <v>0.08386893109907853</v>
      </c>
      <c r="BC3070" s="19" t="n">
        <v>0.10374365380616316</v>
      </c>
      <c r="BD3070" s="19" t="n">
        <v>0.11165492315592568</v>
      </c>
      <c r="BE3070" s="19" t="n">
        <v>0.11188400830060992</v>
      </c>
      <c r="BF3070" s="19" t="n">
        <v>0.10111260301975222</v>
      </c>
      <c r="BG3070" s="19" t="n">
        <v>0.08881157957908838</v>
      </c>
    </row>
    <row r="3071">
      <c r="B3071" s="8" t="s">
        <v>56</v>
      </c>
      <c r="C3071" s="15" t="n">
        <v>0.1827530649440877</v>
      </c>
      <c r="D3071" s="15" t="n">
        <v>0.24555928578872271</v>
      </c>
      <c r="E3071" s="15" t="n">
        <v>0.2751804005528304</v>
      </c>
      <c r="F3071" s="15" t="n">
        <v>0.22974080949045744</v>
      </c>
      <c r="G3071" s="15" t="n">
        <v>0.25907696443796324</v>
      </c>
      <c r="H3071" s="15" t="n">
        <v>0.06998655091313766</v>
      </c>
      <c r="I3071" s="15" t="n">
        <v>0.07339039815060361</v>
      </c>
      <c r="J3071" s="15" t="n">
        <v>0.06980110235950283</v>
      </c>
      <c r="K3071" s="15" t="n">
        <v>0.06603260745759323</v>
      </c>
      <c r="L3071" s="15" t="n">
        <v>0.06342983054018102</v>
      </c>
      <c r="M3071" s="15" t="n">
        <v>0.0693347934729678</v>
      </c>
      <c r="N3071" s="15" t="n">
        <v>0.05498121391027258</v>
      </c>
      <c r="O3071" s="15" t="n">
        <v>0.08797121196370104</v>
      </c>
      <c r="P3071" s="15" t="n">
        <v>0.08418819836821806</v>
      </c>
      <c r="Q3071" s="15" t="n">
        <v>0.06929039838879034</v>
      </c>
      <c r="R3071" s="15" t="n">
        <v>0.07823699029537634</v>
      </c>
      <c r="S3071" s="15" t="n">
        <v>0.07993575927530824</v>
      </c>
      <c r="T3071" s="15" t="n">
        <v>0.08218989593180809</v>
      </c>
      <c r="U3071" s="15" t="n">
        <v>0.08291128179463578</v>
      </c>
      <c r="V3071" s="15" t="n">
        <v>0.0872332780656816</v>
      </c>
      <c r="W3071" s="15" t="n">
        <v>0.07593135473513729</v>
      </c>
      <c r="X3071" s="15" t="n">
        <v>0.07438489036282718</v>
      </c>
      <c r="Y3071" s="15" t="n">
        <v>0.06351851766964829</v>
      </c>
      <c r="Z3071" s="15" t="n">
        <v>0.04110506259764033</v>
      </c>
      <c r="AA3071" s="15" t="n">
        <v>0.04744319267455941</v>
      </c>
      <c r="AB3071" s="15" t="n">
        <v>0.05281089465112172</v>
      </c>
      <c r="AC3071" s="15" t="n">
        <v>0.08351652718581305</v>
      </c>
      <c r="AD3071" s="15" t="n">
        <v>0.046379483289965974</v>
      </c>
      <c r="AE3071" s="15" t="n">
        <v>0.06027094485085351</v>
      </c>
      <c r="AF3071" s="15" t="n">
        <v>0.03407908794143471</v>
      </c>
      <c r="AG3071" s="15" t="n">
        <v>0.0574057634344312</v>
      </c>
      <c r="AH3071" s="15" t="n">
        <v>0.04475653598369638</v>
      </c>
      <c r="AI3071" s="15" t="n">
        <v>0.04731877590160353</v>
      </c>
      <c r="AJ3071" s="15" t="n">
        <v>0.060074988454604565</v>
      </c>
      <c r="AK3071" s="15" t="n">
        <v>0.051484734194156986</v>
      </c>
      <c r="AL3071" s="15" t="n">
        <v>0.042400291148669764</v>
      </c>
      <c r="AM3071" s="15" t="n">
        <v>0.06741749583864233</v>
      </c>
      <c r="AN3071" s="15" t="n">
        <v>0.06697915730904011</v>
      </c>
      <c r="AO3071" s="15" t="n">
        <v>0.06376840597038289</v>
      </c>
      <c r="AP3071" s="15" t="n">
        <v>0.05977320246627536</v>
      </c>
      <c r="AQ3071" s="15" t="n">
        <v>0.07481668285781562</v>
      </c>
      <c r="AR3071" s="15" t="n">
        <v>0.0751273170792382</v>
      </c>
      <c r="AS3071" s="15" t="n">
        <v>0.06301257139564591</v>
      </c>
      <c r="AT3071" s="15" t="n">
        <v>0.07274673961837276</v>
      </c>
      <c r="AU3071" s="15" t="n">
        <v>0.055654139705395844</v>
      </c>
      <c r="AV3071" s="15" t="n">
        <v>0.10848094425736267</v>
      </c>
      <c r="AW3071" s="15" t="n">
        <v>0.09264052268574664</v>
      </c>
      <c r="AX3071" s="15" t="n">
        <v>0.11518405272543558</v>
      </c>
      <c r="AY3071" s="15" t="n">
        <v>0.10403112772074646</v>
      </c>
      <c r="AZ3071" s="15" t="n">
        <v>0.10810347383018033</v>
      </c>
      <c r="BA3071" s="15" t="n">
        <v>0.1149372914541299</v>
      </c>
      <c r="BB3071" s="15" t="n">
        <v>0.08805547551728984</v>
      </c>
      <c r="BC3071" s="15" t="n">
        <v>0.1120119738316473</v>
      </c>
      <c r="BD3071" s="15" t="n">
        <v>0.10603681111097234</v>
      </c>
      <c r="BE3071" s="15" t="n">
        <v>0.10275731993325604</v>
      </c>
      <c r="BF3071" s="15" t="n">
        <v>0.10254782670159586</v>
      </c>
      <c r="BG3071" s="15" t="n">
        <v>0.08505727268496927</v>
      </c>
    </row>
    <row r="3072">
      <c r="B3072" s="8" t="s">
        <v>57</v>
      </c>
      <c r="C3072" s="19" t="n">
        <v>0.17127835014990958</v>
      </c>
      <c r="D3072" s="19" t="n">
        <v>0.25456598619772874</v>
      </c>
      <c r="E3072" s="19" t="n">
        <v>0.26400104968941623</v>
      </c>
      <c r="F3072" s="19" t="n">
        <v>0.23832832760610764</v>
      </c>
      <c r="G3072" s="19" t="n">
        <v>0.2410190908734284</v>
      </c>
      <c r="H3072" s="19" t="n">
        <v>0.08117414797069163</v>
      </c>
      <c r="I3072" s="19" t="n">
        <v>0.08395267733208575</v>
      </c>
      <c r="J3072" s="19" t="n">
        <v>0.07723800055000608</v>
      </c>
      <c r="K3072" s="19" t="n">
        <v>0.06235685687557431</v>
      </c>
      <c r="L3072" s="19" t="n">
        <v>0.06632544472140141</v>
      </c>
      <c r="M3072" s="19" t="n">
        <v>0.06297418553333678</v>
      </c>
      <c r="N3072" s="19" t="n">
        <v>0.051210989545358444</v>
      </c>
      <c r="O3072" s="19" t="n">
        <v>0.06422630577982734</v>
      </c>
      <c r="P3072" s="19" t="n">
        <v>0.07239758559963734</v>
      </c>
      <c r="Q3072" s="19" t="n">
        <v>0.07662028216276894</v>
      </c>
      <c r="R3072" s="19" t="n">
        <v>0.0905491482077335</v>
      </c>
      <c r="S3072" s="19" t="n">
        <v>0.09992416722786916</v>
      </c>
      <c r="T3072" s="19" t="n">
        <v>0.08601457445378119</v>
      </c>
      <c r="U3072" s="19" t="n">
        <v>0.09758019660475777</v>
      </c>
      <c r="V3072" s="19" t="n">
        <v>0.08123694375238416</v>
      </c>
      <c r="W3072" s="19" t="n">
        <v>0.07407723190940038</v>
      </c>
      <c r="X3072" s="19" t="n">
        <v>0.08499878630786482</v>
      </c>
      <c r="Y3072" s="19" t="n">
        <v>0.061271258554426</v>
      </c>
      <c r="Z3072" s="19" t="n">
        <v>0.045608779559415016</v>
      </c>
      <c r="AA3072" s="19" t="n">
        <v>0.04569485173348537</v>
      </c>
      <c r="AB3072" s="19" t="n">
        <v>0.04619352075161266</v>
      </c>
      <c r="AC3072" s="19" t="n">
        <v>0.07326647829420438</v>
      </c>
      <c r="AD3072" s="19" t="n">
        <v>0.05402488904740535</v>
      </c>
      <c r="AE3072" s="19" t="n">
        <v>0.05707895669254581</v>
      </c>
      <c r="AF3072" s="19" t="n">
        <v>0.032027803872752184</v>
      </c>
      <c r="AG3072" s="19" t="n">
        <v>0.06644214760128359</v>
      </c>
      <c r="AH3072" s="19" t="n">
        <v>0.050659927951934546</v>
      </c>
      <c r="AI3072" s="19" t="n">
        <v>0.06464456907274334</v>
      </c>
      <c r="AJ3072" s="19" t="n">
        <v>0.0680175222734182</v>
      </c>
      <c r="AK3072" s="19" t="n">
        <v>0.06303218652510811</v>
      </c>
      <c r="AL3072" s="19" t="n">
        <v>0.035676200557233265</v>
      </c>
      <c r="AM3072" s="19" t="n">
        <v>0.05891907862448388</v>
      </c>
      <c r="AN3072" s="19" t="n">
        <v>0.07177249371515299</v>
      </c>
      <c r="AO3072" s="19" t="n">
        <v>0.07338547780589737</v>
      </c>
      <c r="AP3072" s="19" t="n">
        <v>0.05684528410164122</v>
      </c>
      <c r="AQ3072" s="19" t="n">
        <v>0.07299620954527676</v>
      </c>
      <c r="AR3072" s="19" t="n">
        <v>0.07504613331001779</v>
      </c>
      <c r="AS3072" s="19" t="n">
        <v>0.0681146359850474</v>
      </c>
      <c r="AT3072" s="19" t="n">
        <v>0.07728370701203544</v>
      </c>
      <c r="AU3072" s="19" t="n">
        <v>0.0529011768303073</v>
      </c>
      <c r="AV3072" s="19" t="n">
        <v>0.1154196674899975</v>
      </c>
      <c r="AW3072" s="19" t="n">
        <v>0.095643386260552</v>
      </c>
      <c r="AX3072" s="19" t="n">
        <v>0.12927206699414717</v>
      </c>
      <c r="AY3072" s="19" t="n">
        <v>0.11456392943477231</v>
      </c>
      <c r="AZ3072" s="19" t="n">
        <v>0.11278291367679542</v>
      </c>
      <c r="BA3072" s="19" t="n">
        <v>0.12172799023315468</v>
      </c>
      <c r="BB3072" s="19" t="n">
        <v>0.08871739145186776</v>
      </c>
      <c r="BC3072" s="19" t="n">
        <v>0.12209255802302285</v>
      </c>
      <c r="BD3072" s="19" t="n">
        <v>0.1157591412079277</v>
      </c>
      <c r="BE3072" s="19" t="n">
        <v>0.11410152682647821</v>
      </c>
      <c r="BF3072" s="19" t="n">
        <v>0.11275374726986816</v>
      </c>
      <c r="BG3072" s="19" t="n">
        <v>0.09082196547629728</v>
      </c>
    </row>
    <row r="3073">
      <c r="B3073" s="8" t="s">
        <v>58</v>
      </c>
      <c r="C3073" s="15" t="n">
        <v>0.2283573117401981</v>
      </c>
      <c r="D3073" s="15" t="n">
        <v>0.2591480437066352</v>
      </c>
      <c r="E3073" s="15" t="n">
        <v>0.23848529551461167</v>
      </c>
      <c r="F3073" s="15" t="n">
        <v>0.23882244720047502</v>
      </c>
      <c r="G3073" s="15" t="n">
        <v>0.21712174886898752</v>
      </c>
      <c r="H3073" s="15" t="n">
        <v>0.07985497334364929</v>
      </c>
      <c r="I3073" s="15" t="n">
        <v>0.08706940045594418</v>
      </c>
      <c r="J3073" s="15" t="n">
        <v>0.07328223265625357</v>
      </c>
      <c r="K3073" s="15" t="n">
        <v>0.06295068195173913</v>
      </c>
      <c r="L3073" s="15" t="n">
        <v>0.06352047998196408</v>
      </c>
      <c r="M3073" s="15" t="n">
        <v>0.06662824600737044</v>
      </c>
      <c r="N3073" s="15" t="n">
        <v>0.09032599597568926</v>
      </c>
      <c r="O3073" s="15" t="n">
        <v>0.07395136910897243</v>
      </c>
      <c r="P3073" s="15" t="n">
        <v>0.05604525606163775</v>
      </c>
      <c r="Q3073" s="15" t="n">
        <v>0.08576129850730242</v>
      </c>
      <c r="R3073" s="15" t="n">
        <v>0.08434798438570712</v>
      </c>
      <c r="S3073" s="15" t="n">
        <v>0.09910706449530031</v>
      </c>
      <c r="T3073" s="15" t="n">
        <v>0.07756230518050845</v>
      </c>
      <c r="U3073" s="15" t="n">
        <v>0.08789722643643852</v>
      </c>
      <c r="V3073" s="15" t="n">
        <v>0.07038029856705226</v>
      </c>
      <c r="W3073" s="15" t="n">
        <v>0.08293446035987241</v>
      </c>
      <c r="X3073" s="15" t="n">
        <v>0.07909930203418854</v>
      </c>
      <c r="Y3073" s="15" t="n">
        <v>0.06111299884577743</v>
      </c>
      <c r="Z3073" s="15" t="n">
        <v>0.06671053104297324</v>
      </c>
      <c r="AA3073" s="15" t="n">
        <v>0.03952751083896656</v>
      </c>
      <c r="AB3073" s="15" t="n">
        <v>0.044588393546762584</v>
      </c>
      <c r="AC3073" s="15" t="n">
        <v>0.06652746210608583</v>
      </c>
      <c r="AD3073" s="15" t="n">
        <v>0.044166562659404794</v>
      </c>
      <c r="AE3073" s="15" t="n">
        <v>0.06204976017266137</v>
      </c>
      <c r="AF3073" s="15" t="n">
        <v>0.057790548428553974</v>
      </c>
      <c r="AG3073" s="15" t="n">
        <v>0.06514095100678827</v>
      </c>
      <c r="AH3073" s="15" t="n">
        <v>0.0584978307327424</v>
      </c>
      <c r="AI3073" s="15" t="n">
        <v>0.05255954669154429</v>
      </c>
      <c r="AJ3073" s="15" t="n">
        <v>0.0797848437058479</v>
      </c>
      <c r="AK3073" s="15" t="n">
        <v>0.05187927026026257</v>
      </c>
      <c r="AL3073" s="15" t="n">
        <v>0.058283425163033004</v>
      </c>
      <c r="AM3073" s="15" t="n">
        <v>0.0562464948932152</v>
      </c>
      <c r="AN3073" s="15" t="n">
        <v>0.07011945218281285</v>
      </c>
      <c r="AO3073" s="15" t="n">
        <v>0.077483729770073</v>
      </c>
      <c r="AP3073" s="15" t="n">
        <v>0.07735193281851797</v>
      </c>
      <c r="AQ3073" s="15" t="n">
        <v>0.06776969014624365</v>
      </c>
      <c r="AR3073" s="15" t="n">
        <v>0.06802073408340899</v>
      </c>
      <c r="AS3073" s="15" t="n">
        <v>0.08719106182882864</v>
      </c>
      <c r="AT3073" s="15" t="n">
        <v>0.076403209980093</v>
      </c>
      <c r="AU3073" s="15" t="n">
        <v>0.0450401450776984</v>
      </c>
      <c r="AV3073" s="15" t="n">
        <v>0.11619167602640637</v>
      </c>
      <c r="AW3073" s="15" t="n">
        <v>0.08348645986147611</v>
      </c>
      <c r="AX3073" s="15" t="n">
        <v>0.12262985401408527</v>
      </c>
      <c r="AY3073" s="15" t="n">
        <v>0.11615348064144768</v>
      </c>
      <c r="AZ3073" s="15" t="n">
        <v>0.11485800370472622</v>
      </c>
      <c r="BA3073" s="15" t="n">
        <v>0.11008566890844702</v>
      </c>
      <c r="BB3073" s="15" t="n">
        <v>0.1209307117694335</v>
      </c>
      <c r="BC3073" s="15" t="n">
        <v>0.12212590780799162</v>
      </c>
      <c r="BD3073" s="15" t="n">
        <v>0.11775133847239053</v>
      </c>
      <c r="BE3073" s="15" t="n">
        <v>0.11715473031911632</v>
      </c>
      <c r="BF3073" s="15" t="n">
        <v>0.10377236054447429</v>
      </c>
      <c r="BG3073" s="15" t="n">
        <v>0.0863077305332227</v>
      </c>
    </row>
    <row r="3074">
      <c r="B3074" s="8" t="s">
        <v>59</v>
      </c>
      <c r="C3074" s="19" t="n">
        <v>0.1981483749097628</v>
      </c>
      <c r="D3074" s="19" t="n">
        <v>0.24371486586735153</v>
      </c>
      <c r="E3074" s="19" t="n">
        <v>0.22823224472002812</v>
      </c>
      <c r="F3074" s="19" t="n">
        <v>0.23325380839039297</v>
      </c>
      <c r="G3074" s="19" t="n">
        <v>0.23973741155311806</v>
      </c>
      <c r="H3074" s="19" t="n">
        <v>0.07568164496331446</v>
      </c>
      <c r="I3074" s="19" t="n">
        <v>0.08617457342385729</v>
      </c>
      <c r="J3074" s="19" t="n">
        <v>0.07744080314024503</v>
      </c>
      <c r="K3074" s="19" t="n">
        <v>0.07547307416139919</v>
      </c>
      <c r="L3074" s="19" t="n">
        <v>0.06298605859016972</v>
      </c>
      <c r="M3074" s="19" t="n">
        <v>0.08458873351121528</v>
      </c>
      <c r="N3074" s="19" t="n">
        <v>0.06752887349679272</v>
      </c>
      <c r="O3074" s="19" t="n">
        <v>0.08875431369081406</v>
      </c>
      <c r="P3074" s="19" t="n">
        <v>0.08699809241401507</v>
      </c>
      <c r="Q3074" s="19" t="n">
        <v>0.06420171143621065</v>
      </c>
      <c r="R3074" s="19" t="n">
        <v>0.08522624816215563</v>
      </c>
      <c r="S3074" s="19" t="n">
        <v>0.07768070320337199</v>
      </c>
      <c r="T3074" s="19" t="n">
        <v>0.08910851640451695</v>
      </c>
      <c r="U3074" s="19" t="n">
        <v>0.07518205692687714</v>
      </c>
      <c r="V3074" s="19" t="n">
        <v>0.0814627449944187</v>
      </c>
      <c r="W3074" s="19" t="n">
        <v>0.07831250368606114</v>
      </c>
      <c r="X3074" s="19" t="n">
        <v>0.07390169730879788</v>
      </c>
      <c r="Y3074" s="19" t="n">
        <v>0.06314131723898332</v>
      </c>
      <c r="Z3074" s="19" t="n">
        <v>0.049658258569235225</v>
      </c>
      <c r="AA3074" s="19" t="n">
        <v>0.04460170505061766</v>
      </c>
      <c r="AB3074" s="19" t="n">
        <v>0.05331713158904945</v>
      </c>
      <c r="AC3074" s="19" t="n">
        <v>0.06909454183491852</v>
      </c>
      <c r="AD3074" s="19" t="n">
        <v>0.047610122389194647</v>
      </c>
      <c r="AE3074" s="19" t="n">
        <v>0.05045477442711169</v>
      </c>
      <c r="AF3074" s="19" t="n">
        <v>0.048193569162095024</v>
      </c>
      <c r="AG3074" s="19" t="n">
        <v>0.06302419038141567</v>
      </c>
      <c r="AH3074" s="19" t="n">
        <v>0.05952743692775477</v>
      </c>
      <c r="AI3074" s="19" t="n">
        <v>0.05488666537045966</v>
      </c>
      <c r="AJ3074" s="19" t="n">
        <v>0.06772832320249621</v>
      </c>
      <c r="AK3074" s="19" t="n">
        <v>0.05593373296262458</v>
      </c>
      <c r="AL3074" s="19" t="n">
        <v>0.053571473786108874</v>
      </c>
      <c r="AM3074" s="19" t="n">
        <v>0.05631629896598707</v>
      </c>
      <c r="AN3074" s="19" t="n">
        <v>0.06314321847230984</v>
      </c>
      <c r="AO3074" s="19" t="n">
        <v>0.060139646285396</v>
      </c>
      <c r="AP3074" s="19" t="n">
        <v>0.06519949393230297</v>
      </c>
      <c r="AQ3074" s="19" t="n">
        <v>0.06453468854460077</v>
      </c>
      <c r="AR3074" s="19" t="n">
        <v>0.06162432403276455</v>
      </c>
      <c r="AS3074" s="19" t="n">
        <v>0.06399293219626466</v>
      </c>
      <c r="AT3074" s="19" t="n">
        <v>0.06308845913162697</v>
      </c>
      <c r="AU3074" s="19" t="n">
        <v>0.05935241551923697</v>
      </c>
      <c r="AV3074" s="19" t="n">
        <v>0.1078640468405335</v>
      </c>
      <c r="AW3074" s="19" t="n">
        <v>0.10724232134698214</v>
      </c>
      <c r="AX3074" s="19" t="n">
        <v>0.12725298824505263</v>
      </c>
      <c r="AY3074" s="19" t="n">
        <v>0.11060755589975362</v>
      </c>
      <c r="AZ3074" s="19" t="n">
        <v>0.10026873859263065</v>
      </c>
      <c r="BA3074" s="19" t="n">
        <v>0.11471448999466494</v>
      </c>
      <c r="BB3074" s="19" t="n">
        <v>0.0965881094723709</v>
      </c>
      <c r="BC3074" s="19" t="n">
        <v>0.1216089504808653</v>
      </c>
      <c r="BD3074" s="19" t="n">
        <v>0.10556076765444947</v>
      </c>
      <c r="BE3074" s="19" t="n">
        <v>0.1094694271522553</v>
      </c>
      <c r="BF3074" s="19" t="n">
        <v>0.10000182741753726</v>
      </c>
      <c r="BG3074" s="19" t="n">
        <v>0.09863540249699963</v>
      </c>
    </row>
    <row r="3075">
      <c r="B3075" s="8" t="s">
        <v>60</v>
      </c>
      <c r="C3075" s="15" t="n">
        <v>0.19378654367111242</v>
      </c>
      <c r="D3075" s="15" t="n">
        <v>0.24700990998678696</v>
      </c>
      <c r="E3075" s="15" t="n">
        <v>0.2565952129680451</v>
      </c>
      <c r="F3075" s="15" t="n">
        <v>0.22395664966770076</v>
      </c>
      <c r="G3075" s="15" t="n">
        <v>0.2340168907672034</v>
      </c>
      <c r="H3075" s="15" t="n">
        <v>0.06675065383052833</v>
      </c>
      <c r="I3075" s="15" t="n">
        <v>0.0833491083041854</v>
      </c>
      <c r="J3075" s="15" t="n">
        <v>0.07231434714749915</v>
      </c>
      <c r="K3075" s="15" t="n">
        <v>0.0684518948142205</v>
      </c>
      <c r="L3075" s="15" t="n">
        <v>0.06772947706416059</v>
      </c>
      <c r="M3075" s="15" t="n">
        <v>0.07675710080514861</v>
      </c>
      <c r="N3075" s="15" t="n">
        <v>0.07428584358257773</v>
      </c>
      <c r="O3075" s="15" t="n">
        <v>0.07397403192598669</v>
      </c>
      <c r="P3075" s="15" t="n">
        <v>0.08088381620200977</v>
      </c>
      <c r="Q3075" s="15" t="n">
        <v>0.07480806270255808</v>
      </c>
      <c r="R3075" s="15" t="n">
        <v>0.07945373089193197</v>
      </c>
      <c r="S3075" s="15" t="n">
        <v>0.07987339338583785</v>
      </c>
      <c r="T3075" s="15" t="n">
        <v>0.08334757635919873</v>
      </c>
      <c r="U3075" s="15" t="n">
        <v>0.07991722951452661</v>
      </c>
      <c r="V3075" s="15" t="n">
        <v>0.08407133365581654</v>
      </c>
      <c r="W3075" s="15" t="n">
        <v>0.08048529125338084</v>
      </c>
      <c r="X3075" s="15" t="n">
        <v>0.08460569093639403</v>
      </c>
      <c r="Y3075" s="15" t="n">
        <v>0.059128560808910005</v>
      </c>
      <c r="Z3075" s="15" t="n">
        <v>0.05505461345445041</v>
      </c>
      <c r="AA3075" s="15" t="n">
        <v>0.04610034461548608</v>
      </c>
      <c r="AB3075" s="15" t="n">
        <v>0.05312443077674356</v>
      </c>
      <c r="AC3075" s="15" t="n">
        <v>0.06182763368926008</v>
      </c>
      <c r="AD3075" s="15" t="n">
        <v>0.046064688875587026</v>
      </c>
      <c r="AE3075" s="15" t="n">
        <v>0.04957552008723904</v>
      </c>
      <c r="AF3075" s="15" t="n">
        <v>0.04926669209152325</v>
      </c>
      <c r="AG3075" s="15" t="n">
        <v>0.06046750817483573</v>
      </c>
      <c r="AH3075" s="15" t="n">
        <v>0.05318866005363342</v>
      </c>
      <c r="AI3075" s="15" t="n">
        <v>0.049628268548587186</v>
      </c>
      <c r="AJ3075" s="15" t="n">
        <v>0.06420584747575554</v>
      </c>
      <c r="AK3075" s="15" t="n">
        <v>0.047726101090597016</v>
      </c>
      <c r="AL3075" s="15" t="n">
        <v>0.05243070014324262</v>
      </c>
      <c r="AM3075" s="15" t="n">
        <v>0.052894084666945854</v>
      </c>
      <c r="AN3075" s="15" t="n">
        <v>0.05946278296639404</v>
      </c>
      <c r="AO3075" s="15" t="n">
        <v>0.05319058712802192</v>
      </c>
      <c r="AP3075" s="15" t="n">
        <v>0.06614475275006387</v>
      </c>
      <c r="AQ3075" s="15" t="n">
        <v>0.060115921648851295</v>
      </c>
      <c r="AR3075" s="15" t="n">
        <v>0.06123093522128251</v>
      </c>
      <c r="AS3075" s="15" t="n">
        <v>0.06668461271347548</v>
      </c>
      <c r="AT3075" s="15" t="n">
        <v>0.06401935494355315</v>
      </c>
      <c r="AU3075" s="15" t="n">
        <v>0.05765489315259624</v>
      </c>
      <c r="AV3075" s="15" t="n">
        <v>0.10687602758961555</v>
      </c>
      <c r="AW3075" s="15" t="n">
        <v>0.09356054949112168</v>
      </c>
      <c r="AX3075" s="15" t="n">
        <v>0.11823573709409727</v>
      </c>
      <c r="AY3075" s="15" t="n">
        <v>0.10602269363871396</v>
      </c>
      <c r="AZ3075" s="15" t="n">
        <v>0.10548055382885381</v>
      </c>
      <c r="BA3075" s="15" t="n">
        <v>0.11124241868179764</v>
      </c>
      <c r="BB3075" s="15" t="n">
        <v>0.10626069173333019</v>
      </c>
      <c r="BC3075" s="15" t="n">
        <v>0.10543692001342984</v>
      </c>
      <c r="BD3075" s="15" t="n">
        <v>0.10470118737721458</v>
      </c>
      <c r="BE3075" s="15" t="n">
        <v>0.10373627807525539</v>
      </c>
      <c r="BF3075" s="15" t="n">
        <v>0.09648100089023787</v>
      </c>
      <c r="BG3075" s="15" t="n">
        <v>0.09136836936963505</v>
      </c>
    </row>
    <row r="3076">
      <c r="B3076" s="8" t="s">
        <v>61</v>
      </c>
      <c r="C3076" s="19" t="n">
        <v>0.1906153383099227</v>
      </c>
      <c r="D3076" s="19" t="n">
        <v>0.23749883471215177</v>
      </c>
      <c r="E3076" s="19" t="n">
        <v>0.2247421325224889</v>
      </c>
      <c r="F3076" s="19" t="n">
        <v>0.25309473764046214</v>
      </c>
      <c r="G3076" s="19" t="n">
        <v>0.2277629030271781</v>
      </c>
      <c r="H3076" s="19" t="n">
        <v>0.08056471444350943</v>
      </c>
      <c r="I3076" s="19" t="n">
        <v>0.07695858301818485</v>
      </c>
      <c r="J3076" s="19" t="n">
        <v>0.07541712256683664</v>
      </c>
      <c r="K3076" s="19" t="n">
        <v>0.06432513544452739</v>
      </c>
      <c r="L3076" s="19" t="n">
        <v>0.07170603106951054</v>
      </c>
      <c r="M3076" s="19" t="n">
        <v>0.08684222880923366</v>
      </c>
      <c r="N3076" s="19" t="n">
        <v>0.07065491412903097</v>
      </c>
      <c r="O3076" s="19" t="n">
        <v>0.08842213280001104</v>
      </c>
      <c r="P3076" s="19" t="n">
        <v>0.08110899863189029</v>
      </c>
      <c r="Q3076" s="19" t="n">
        <v>0.07363980140518485</v>
      </c>
      <c r="R3076" s="19" t="n">
        <v>0.08842387585374867</v>
      </c>
      <c r="S3076" s="19" t="n">
        <v>0.08518470102164044</v>
      </c>
      <c r="T3076" s="19" t="n">
        <v>0.08486734315834872</v>
      </c>
      <c r="U3076" s="19" t="n">
        <v>0.06994530981241635</v>
      </c>
      <c r="V3076" s="19" t="n">
        <v>0.07695904247282156</v>
      </c>
      <c r="W3076" s="19" t="n">
        <v>0.07204793748165057</v>
      </c>
      <c r="X3076" s="19" t="n">
        <v>0.074252035408493</v>
      </c>
      <c r="Y3076" s="19" t="n">
        <v>0.054608563644874805</v>
      </c>
      <c r="Z3076" s="19" t="n">
        <v>0.05539839109638871</v>
      </c>
      <c r="AA3076" s="19" t="n">
        <v>0.048929444587596994</v>
      </c>
      <c r="AB3076" s="19" t="n">
        <v>0.054928575474430565</v>
      </c>
      <c r="AC3076" s="19" t="n">
        <v>0.06282904222886117</v>
      </c>
      <c r="AD3076" s="19" t="n">
        <v>0.05040691471526567</v>
      </c>
      <c r="AE3076" s="19" t="n">
        <v>0.05461173232249332</v>
      </c>
      <c r="AF3076" s="19" t="n">
        <v>0.05174009032485921</v>
      </c>
      <c r="AG3076" s="19" t="n">
        <v>0.056950015181883515</v>
      </c>
      <c r="AH3076" s="19" t="n">
        <v>0.05643885694682003</v>
      </c>
      <c r="AI3076" s="19" t="n">
        <v>0.05325620862960556</v>
      </c>
      <c r="AJ3076" s="19" t="n">
        <v>0.060791704088866624</v>
      </c>
      <c r="AK3076" s="19" t="n">
        <v>0.05142662689893365</v>
      </c>
      <c r="AL3076" s="19" t="n">
        <v>0.05617092226467868</v>
      </c>
      <c r="AM3076" s="19" t="n">
        <v>0.051274986660709176</v>
      </c>
      <c r="AN3076" s="19" t="n">
        <v>0.06054539578718403</v>
      </c>
      <c r="AO3076" s="19" t="n">
        <v>0.06173243311630866</v>
      </c>
      <c r="AP3076" s="19" t="n">
        <v>0.0614061659316499</v>
      </c>
      <c r="AQ3076" s="19" t="n">
        <v>0.05518592031129849</v>
      </c>
      <c r="AR3076" s="19" t="n">
        <v>0.06023968939840925</v>
      </c>
      <c r="AS3076" s="19" t="n">
        <v>0.059182777037302264</v>
      </c>
      <c r="AT3076" s="19" t="n">
        <v>0.060533867900798406</v>
      </c>
      <c r="AU3076" s="19" t="n">
        <v>0.05755993836952842</v>
      </c>
      <c r="AV3076" s="19" t="n">
        <v>0.09550749303733498</v>
      </c>
      <c r="AW3076" s="19" t="n">
        <v>0.1035312131203981</v>
      </c>
      <c r="AX3076" s="19" t="n">
        <v>0.11714360120039458</v>
      </c>
      <c r="AY3076" s="19" t="n">
        <v>0.11014732659172133</v>
      </c>
      <c r="AZ3076" s="19" t="n">
        <v>0.1067086721263651</v>
      </c>
      <c r="BA3076" s="19" t="n">
        <v>0.10834610762922145</v>
      </c>
      <c r="BB3076" s="19" t="n">
        <v>0.09918278582897337</v>
      </c>
      <c r="BC3076" s="19" t="n">
        <v>0.10585311395796272</v>
      </c>
      <c r="BD3076" s="19" t="n">
        <v>0.10167932450939718</v>
      </c>
      <c r="BE3076" s="19" t="n">
        <v>0.11370552696520143</v>
      </c>
      <c r="BF3076" s="19" t="n">
        <v>0.11493674164667665</v>
      </c>
      <c r="BG3076" s="19" t="n">
        <v>0.10325709454321987</v>
      </c>
    </row>
    <row r="3077">
      <c r="B3077" s="8" t="s">
        <v>62</v>
      </c>
      <c r="C3077" s="15" t="n">
        <v>0.19399727495013108</v>
      </c>
      <c r="D3077" s="15" t="n">
        <v>0.2366236780284292</v>
      </c>
      <c r="E3077" s="15" t="n">
        <v>0.252442549305641</v>
      </c>
      <c r="F3077" s="15" t="n">
        <v>0.22639356704357014</v>
      </c>
      <c r="G3077" s="15" t="n">
        <v>0.22242443738547807</v>
      </c>
      <c r="H3077" s="15" t="n">
        <v>0.06627928501233327</v>
      </c>
      <c r="I3077" s="15" t="n">
        <v>0.07291785410221598</v>
      </c>
      <c r="J3077" s="15" t="n">
        <v>0.0721328408228273</v>
      </c>
      <c r="K3077" s="15" t="n">
        <v>0.07117141753710972</v>
      </c>
      <c r="L3077" s="15" t="n">
        <v>0.07772070881793904</v>
      </c>
      <c r="M3077" s="15" t="n">
        <v>0.07414372801444472</v>
      </c>
      <c r="N3077" s="15" t="n">
        <v>0.07253863770871732</v>
      </c>
      <c r="O3077" s="15" t="n">
        <v>0.07023593649542688</v>
      </c>
      <c r="P3077" s="15" t="n">
        <v>0.07993174733994546</v>
      </c>
      <c r="Q3077" s="15" t="n">
        <v>0.07368998956956242</v>
      </c>
      <c r="R3077" s="15" t="n">
        <v>0.07285916387058335</v>
      </c>
      <c r="S3077" s="15" t="n">
        <v>0.0838217309548873</v>
      </c>
      <c r="T3077" s="15" t="n">
        <v>0.07384833586483218</v>
      </c>
      <c r="U3077" s="15" t="n">
        <v>0.08976655920737663</v>
      </c>
      <c r="V3077" s="15" t="n">
        <v>0.07760658674056964</v>
      </c>
      <c r="W3077" s="15" t="n">
        <v>0.08180342285997176</v>
      </c>
      <c r="X3077" s="15" t="n">
        <v>0.082324688344461</v>
      </c>
      <c r="Y3077" s="15" t="n">
        <v>0.06268561568174623</v>
      </c>
      <c r="Z3077" s="15" t="n">
        <v>0.04589814730774349</v>
      </c>
      <c r="AA3077" s="15" t="n">
        <v>0.04467936297202283</v>
      </c>
      <c r="AB3077" s="15" t="n">
        <v>0.058555455403072505</v>
      </c>
      <c r="AC3077" s="15" t="n">
        <v>0.06530750702791664</v>
      </c>
      <c r="AD3077" s="15" t="n">
        <v>0.05113935843996601</v>
      </c>
      <c r="AE3077" s="15" t="n">
        <v>0.053612682617811484</v>
      </c>
      <c r="AF3077" s="15" t="n">
        <v>0.05208860123399561</v>
      </c>
      <c r="AG3077" s="15" t="n">
        <v>0.06014222364172147</v>
      </c>
      <c r="AH3077" s="15" t="n">
        <v>0.05303694808328728</v>
      </c>
      <c r="AI3077" s="15" t="n">
        <v>0.05340570647430625</v>
      </c>
      <c r="AJ3077" s="15" t="n">
        <v>0.05836941381214607</v>
      </c>
      <c r="AK3077" s="15" t="n">
        <v>0.05339326642199906</v>
      </c>
      <c r="AL3077" s="15" t="n">
        <v>0.05137120210162075</v>
      </c>
      <c r="AM3077" s="15" t="n">
        <v>0.05525307490032787</v>
      </c>
      <c r="AN3077" s="15" t="n">
        <v>0.0599069674233895</v>
      </c>
      <c r="AO3077" s="15" t="n">
        <v>0.06085634965754047</v>
      </c>
      <c r="AP3077" s="15" t="n">
        <v>0.056662037394821126</v>
      </c>
      <c r="AQ3077" s="15" t="n">
        <v>0.05654576343095939</v>
      </c>
      <c r="AR3077" s="15" t="n">
        <v>0.06255622845440395</v>
      </c>
      <c r="AS3077" s="15" t="n">
        <v>0.06179158300445495</v>
      </c>
      <c r="AT3077" s="15" t="n">
        <v>0.05867445885346265</v>
      </c>
      <c r="AU3077" s="15" t="n">
        <v>0.05665177648567774</v>
      </c>
      <c r="AV3077" s="15" t="n">
        <v>0.10038117817729116</v>
      </c>
      <c r="AW3077" s="15" t="n">
        <v>0.09736164229860833</v>
      </c>
      <c r="AX3077" s="15" t="n">
        <v>0.11518570991208829</v>
      </c>
      <c r="AY3077" s="15" t="n">
        <v>0.10911039888836517</v>
      </c>
      <c r="AZ3077" s="15" t="n">
        <v>0.10150906324216649</v>
      </c>
      <c r="BA3077" s="15" t="n">
        <v>0.1047108479450616</v>
      </c>
      <c r="BB3077" s="15" t="n">
        <v>0.10717621920394729</v>
      </c>
      <c r="BC3077" s="15" t="n">
        <v>0.10739438691746629</v>
      </c>
      <c r="BD3077" s="15" t="n">
        <v>0.10316772175745932</v>
      </c>
      <c r="BE3077" s="15" t="n">
        <v>0.10114431142641557</v>
      </c>
      <c r="BF3077" s="15" t="n">
        <v>0.09446903073967597</v>
      </c>
      <c r="BG3077" s="15" t="n">
        <v>0.08723954334385547</v>
      </c>
    </row>
    <row r="3078">
      <c r="B3078" s="8" t="s">
        <v>63</v>
      </c>
      <c r="C3078" s="19" t="n">
        <v>0.21518087775339814</v>
      </c>
      <c r="D3078" s="19" t="n">
        <v>0.2472251651775013</v>
      </c>
      <c r="E3078" s="19" t="n">
        <v>0.26146029911121305</v>
      </c>
      <c r="F3078" s="19" t="n">
        <v>0.23380839729139063</v>
      </c>
      <c r="G3078" s="19" t="n">
        <v>0.22350429520729068</v>
      </c>
      <c r="H3078" s="19" t="n">
        <v>0.07562497845773043</v>
      </c>
      <c r="I3078" s="19" t="n">
        <v>0.0805398713856181</v>
      </c>
      <c r="J3078" s="19" t="n">
        <v>0.06451893461356985</v>
      </c>
      <c r="K3078" s="19" t="n">
        <v>0.06033481440099531</v>
      </c>
      <c r="L3078" s="19" t="n">
        <v>0.06874876229599823</v>
      </c>
      <c r="M3078" s="19" t="n">
        <v>0.08924035077036019</v>
      </c>
      <c r="N3078" s="19" t="n">
        <v>0.06301598207739495</v>
      </c>
      <c r="O3078" s="19" t="n">
        <v>0.08237141112725159</v>
      </c>
      <c r="P3078" s="19" t="n">
        <v>0.07955652454568819</v>
      </c>
      <c r="Q3078" s="19" t="n">
        <v>0.0761536113893797</v>
      </c>
      <c r="R3078" s="19" t="n">
        <v>0.08248804882794668</v>
      </c>
      <c r="S3078" s="19" t="n">
        <v>0.08871063548320506</v>
      </c>
      <c r="T3078" s="19" t="n">
        <v>0.07513329787406013</v>
      </c>
      <c r="U3078" s="19" t="n">
        <v>0.08412352616737714</v>
      </c>
      <c r="V3078" s="19" t="n">
        <v>0.09199479334172872</v>
      </c>
      <c r="W3078" s="19" t="n">
        <v>0.0720228269062331</v>
      </c>
      <c r="X3078" s="19" t="n">
        <v>0.08077572018222053</v>
      </c>
      <c r="Y3078" s="19" t="n">
        <v>0.06009853420129871</v>
      </c>
      <c r="Z3078" s="19" t="n">
        <v>0.05190340107306524</v>
      </c>
      <c r="AA3078" s="19" t="n">
        <v>0.05395280771532542</v>
      </c>
      <c r="AB3078" s="19" t="n">
        <v>0.052510576235710635</v>
      </c>
      <c r="AC3078" s="19" t="n">
        <v>0.06430111632730875</v>
      </c>
      <c r="AD3078" s="19" t="n">
        <v>0.04569800764234673</v>
      </c>
      <c r="AE3078" s="19" t="n">
        <v>0.05579007235457877</v>
      </c>
      <c r="AF3078" s="19" t="n">
        <v>0.049533791536599564</v>
      </c>
      <c r="AG3078" s="19" t="n">
        <v>0.05826911512063518</v>
      </c>
      <c r="AH3078" s="19" t="n">
        <v>0.055987278282121446</v>
      </c>
      <c r="AI3078" s="19" t="n">
        <v>0.05297000076572282</v>
      </c>
      <c r="AJ3078" s="19" t="n">
        <v>0.06185807576808627</v>
      </c>
      <c r="AK3078" s="19" t="n">
        <v>0.06192792825336085</v>
      </c>
      <c r="AL3078" s="19" t="n">
        <v>0.05565970532697364</v>
      </c>
      <c r="AM3078" s="19" t="n">
        <v>0.06124378171274112</v>
      </c>
      <c r="AN3078" s="19" t="n">
        <v>0.06460494787666887</v>
      </c>
      <c r="AO3078" s="19" t="n">
        <v>0.0535518557364594</v>
      </c>
      <c r="AP3078" s="19" t="n">
        <v>0.06709256572660534</v>
      </c>
      <c r="AQ3078" s="19" t="n">
        <v>0.050590017029571506</v>
      </c>
      <c r="AR3078" s="19" t="n">
        <v>0.062919399169638</v>
      </c>
      <c r="AS3078" s="19" t="n">
        <v>0.060987660794603785</v>
      </c>
      <c r="AT3078" s="19" t="n">
        <v>0.06994481796311972</v>
      </c>
      <c r="AU3078" s="19" t="n">
        <v>0.061374221755340144</v>
      </c>
      <c r="AV3078" s="19" t="n">
        <v>0.10130943962292045</v>
      </c>
      <c r="AW3078" s="19" t="n">
        <v>0.09884544127427623</v>
      </c>
      <c r="AX3078" s="19" t="n">
        <v>0.12541563322164934</v>
      </c>
      <c r="AY3078" s="19" t="n">
        <v>0.11085551083232825</v>
      </c>
      <c r="AZ3078" s="19" t="n">
        <v>0.09960423310715075</v>
      </c>
      <c r="BA3078" s="19" t="n">
        <v>0.10386274998163283</v>
      </c>
      <c r="BB3078" s="19" t="n">
        <v>0.09411772325579808</v>
      </c>
      <c r="BC3078" s="19" t="n">
        <v>0.11416313889894297</v>
      </c>
      <c r="BD3078" s="19" t="n">
        <v>0.11031412967272508</v>
      </c>
      <c r="BE3078" s="19" t="n">
        <v>0.09515584442168486</v>
      </c>
      <c r="BF3078" s="19" t="n">
        <v>0.10521791261100777</v>
      </c>
      <c r="BG3078" s="19" t="n">
        <v>0.09242606917680406</v>
      </c>
    </row>
    <row r="3079">
      <c r="B3079" s="8" t="s">
        <v>64</v>
      </c>
      <c r="C3079" s="15" t="n">
        <v>0.20494399232756333</v>
      </c>
      <c r="D3079" s="15" t="n">
        <v>0.2300276482698579</v>
      </c>
      <c r="E3079" s="15" t="n">
        <v>0.23821075051576723</v>
      </c>
      <c r="F3079" s="15" t="n">
        <v>0.2558586885783456</v>
      </c>
      <c r="G3079" s="15" t="n">
        <v>0.2256187771867259</v>
      </c>
      <c r="H3079" s="15" t="n">
        <v>0.06701784667681418</v>
      </c>
      <c r="I3079" s="15" t="n">
        <v>0.08799507990522179</v>
      </c>
      <c r="J3079" s="15" t="n">
        <v>0.07581226897105026</v>
      </c>
      <c r="K3079" s="15" t="n">
        <v>0.07693876911152088</v>
      </c>
      <c r="L3079" s="15" t="n">
        <v>0.07893765966141476</v>
      </c>
      <c r="M3079" s="15" t="n">
        <v>0.08420131816534075</v>
      </c>
      <c r="N3079" s="15" t="n">
        <v>0.07776599772513591</v>
      </c>
      <c r="O3079" s="15" t="n">
        <v>0.0926292695302106</v>
      </c>
      <c r="P3079" s="15" t="n">
        <v>0.06174866810540398</v>
      </c>
      <c r="Q3079" s="15" t="n">
        <v>0.06830316301621278</v>
      </c>
      <c r="R3079" s="15" t="n">
        <v>0.08814879420109978</v>
      </c>
      <c r="S3079" s="15" t="n">
        <v>0.087849127203022</v>
      </c>
      <c r="T3079" s="15" t="n">
        <v>0.08435110592537777</v>
      </c>
      <c r="U3079" s="15" t="n">
        <v>0.07968004133126887</v>
      </c>
      <c r="V3079" s="15" t="n">
        <v>0.07974172807811811</v>
      </c>
      <c r="W3079" s="15" t="n">
        <v>0.075129978611325</v>
      </c>
      <c r="X3079" s="15" t="n">
        <v>0.07537744383099168</v>
      </c>
      <c r="Y3079" s="15" t="n">
        <v>0.059344675207168074</v>
      </c>
      <c r="Z3079" s="15" t="n">
        <v>0.051059015022976134</v>
      </c>
      <c r="AA3079" s="15" t="n">
        <v>0.05100962687217761</v>
      </c>
      <c r="AB3079" s="15" t="n">
        <v>0.051077584051572235</v>
      </c>
      <c r="AC3079" s="15" t="n">
        <v>0.05807240346460974</v>
      </c>
      <c r="AD3079" s="15" t="n">
        <v>0.05076531675733079</v>
      </c>
      <c r="AE3079" s="15" t="n">
        <v>0.06169511609003364</v>
      </c>
      <c r="AF3079" s="15" t="n">
        <v>0.054976979520079704</v>
      </c>
      <c r="AG3079" s="15" t="n">
        <v>0.06912519416047322</v>
      </c>
      <c r="AH3079" s="15" t="n">
        <v>0.05665681365226465</v>
      </c>
      <c r="AI3079" s="15" t="n">
        <v>0.06010068319288493</v>
      </c>
      <c r="AJ3079" s="15" t="n">
        <v>0.059502539619049825</v>
      </c>
      <c r="AK3079" s="15" t="n">
        <v>0.05346039108684104</v>
      </c>
      <c r="AL3079" s="15" t="n">
        <v>0.04656259034178205</v>
      </c>
      <c r="AM3079" s="15" t="n">
        <v>0.04625862669199674</v>
      </c>
      <c r="AN3079" s="15" t="n">
        <v>0.05903374281966024</v>
      </c>
      <c r="AO3079" s="15" t="n">
        <v>0.05513959421964563</v>
      </c>
      <c r="AP3079" s="15" t="n">
        <v>0.05882915559889201</v>
      </c>
      <c r="AQ3079" s="15" t="n">
        <v>0.06298564078048159</v>
      </c>
      <c r="AR3079" s="15" t="n">
        <v>0.0631471134503113</v>
      </c>
      <c r="AS3079" s="15" t="n">
        <v>0.060673612176219485</v>
      </c>
      <c r="AT3079" s="15" t="n">
        <v>0.06282441888189813</v>
      </c>
      <c r="AU3079" s="15" t="n">
        <v>0.052439170954961214</v>
      </c>
      <c r="AV3079" s="15" t="n">
        <v>0.10789463481282416</v>
      </c>
      <c r="AW3079" s="15" t="n">
        <v>0.09600393292821195</v>
      </c>
      <c r="AX3079" s="15" t="n">
        <v>0.12208576673182225</v>
      </c>
      <c r="AY3079" s="15" t="n">
        <v>0.11151809559208288</v>
      </c>
      <c r="AZ3079" s="15" t="n">
        <v>0.10695869857116218</v>
      </c>
      <c r="BA3079" s="15" t="n">
        <v>0.11663098819775249</v>
      </c>
      <c r="BB3079" s="15" t="n">
        <v>0.10294211975038867</v>
      </c>
      <c r="BC3079" s="15" t="n">
        <v>0.10695522105102459</v>
      </c>
      <c r="BD3079" s="15" t="n">
        <v>0.0955543674170113</v>
      </c>
      <c r="BE3079" s="15" t="n">
        <v>0.10057357920637988</v>
      </c>
      <c r="BF3079" s="15" t="n">
        <v>0.09065278168346687</v>
      </c>
      <c r="BG3079" s="15" t="n">
        <v>0.0973832215702465</v>
      </c>
    </row>
    <row r="3080">
      <c r="B3080" s="8" t="s">
        <v>65</v>
      </c>
      <c r="C3080" s="19" t="n">
        <v>0.19771898235406835</v>
      </c>
      <c r="D3080" s="19" t="n">
        <v>0.2426552016393806</v>
      </c>
      <c r="E3080" s="19" t="n">
        <v>0.2506046688689472</v>
      </c>
      <c r="F3080" s="19" t="n">
        <v>0.22451337258832454</v>
      </c>
      <c r="G3080" s="19" t="n">
        <v>0.2215725991059096</v>
      </c>
      <c r="H3080" s="19" t="n">
        <v>0.07603283315446238</v>
      </c>
      <c r="I3080" s="19" t="n">
        <v>0.07387145897599658</v>
      </c>
      <c r="J3080" s="19" t="n">
        <v>0.08671818078325924</v>
      </c>
      <c r="K3080" s="19" t="n">
        <v>0.07847459289120395</v>
      </c>
      <c r="L3080" s="19" t="n">
        <v>0.06769662669576569</v>
      </c>
      <c r="M3080" s="19" t="n">
        <v>0.08586698056775569</v>
      </c>
      <c r="N3080" s="19" t="n">
        <v>0.0888218339944667</v>
      </c>
      <c r="O3080" s="19" t="n">
        <v>0.0816864015215834</v>
      </c>
      <c r="P3080" s="19" t="n">
        <v>0.0776087287837798</v>
      </c>
      <c r="Q3080" s="19" t="n">
        <v>0.0712508979719846</v>
      </c>
      <c r="R3080" s="19" t="n">
        <v>0.07835912540125366</v>
      </c>
      <c r="S3080" s="19" t="n">
        <v>0.08359079355280777</v>
      </c>
      <c r="T3080" s="19" t="n">
        <v>0.08336089045506564</v>
      </c>
      <c r="U3080" s="19" t="n">
        <v>0.08251680375831119</v>
      </c>
      <c r="V3080" s="19" t="n">
        <v>0.07060240234387986</v>
      </c>
      <c r="W3080" s="19" t="n">
        <v>0.07174837939487212</v>
      </c>
      <c r="X3080" s="19" t="n">
        <v>0.077630600049733</v>
      </c>
      <c r="Y3080" s="19" t="n">
        <v>0.06109298407559962</v>
      </c>
      <c r="Z3080" s="19" t="n">
        <v>0.059183487932395265</v>
      </c>
      <c r="AA3080" s="19" t="n">
        <v>0.04565444407591329</v>
      </c>
      <c r="AB3080" s="19" t="n">
        <v>0.05844387622248035</v>
      </c>
      <c r="AC3080" s="19" t="n">
        <v>0.07956792161475368</v>
      </c>
      <c r="AD3080" s="19" t="n">
        <v>0.04444071483918239</v>
      </c>
      <c r="AE3080" s="19" t="n">
        <v>0.06052210219300754</v>
      </c>
      <c r="AF3080" s="19" t="n">
        <v>0.06315104646154289</v>
      </c>
      <c r="AG3080" s="19" t="n">
        <v>0.060566057922907986</v>
      </c>
      <c r="AH3080" s="19" t="n">
        <v>0.055199690839171464</v>
      </c>
      <c r="AI3080" s="19" t="n">
        <v>0.05652670830187273</v>
      </c>
      <c r="AJ3080" s="19" t="n">
        <v>0.059787387049971226</v>
      </c>
      <c r="AK3080" s="19" t="n">
        <v>0.0451453178270957</v>
      </c>
      <c r="AL3080" s="19" t="n">
        <v>0.05509209045199673</v>
      </c>
      <c r="AM3080" s="19" t="n">
        <v>0.06878650562798524</v>
      </c>
      <c r="AN3080" s="19" t="n">
        <v>0.051787737155703215</v>
      </c>
      <c r="AO3080" s="19" t="n">
        <v>0.06944163953795919</v>
      </c>
      <c r="AP3080" s="19" t="n">
        <v>0.0657253168117643</v>
      </c>
      <c r="AQ3080" s="19" t="n">
        <v>0.05976216034524863</v>
      </c>
      <c r="AR3080" s="19" t="n">
        <v>0.06165091188341748</v>
      </c>
      <c r="AS3080" s="19" t="n">
        <v>0.05656844504130389</v>
      </c>
      <c r="AT3080" s="19" t="n">
        <v>0.06258438574512282</v>
      </c>
      <c r="AU3080" s="19" t="n">
        <v>0.058424398859164964</v>
      </c>
      <c r="AV3080" s="19" t="n">
        <v>0.1106822816917836</v>
      </c>
      <c r="AW3080" s="19" t="n">
        <v>0.0839708416708033</v>
      </c>
      <c r="AX3080" s="19" t="n">
        <v>0.11695956601725964</v>
      </c>
      <c r="AY3080" s="19" t="n">
        <v>0.1116456203253504</v>
      </c>
      <c r="AZ3080" s="19" t="n">
        <v>0.10975243725279836</v>
      </c>
      <c r="BA3080" s="19" t="n">
        <v>0.1200310280174568</v>
      </c>
      <c r="BB3080" s="19" t="n">
        <v>0.10946723980721887</v>
      </c>
      <c r="BC3080" s="19" t="n">
        <v>0.10867139048507461</v>
      </c>
      <c r="BD3080" s="19" t="n">
        <v>0.11313329174863979</v>
      </c>
      <c r="BE3080" s="19" t="n">
        <v>0.10339012015732343</v>
      </c>
      <c r="BF3080" s="19" t="n">
        <v>0.09924860133395044</v>
      </c>
      <c r="BG3080" s="19" t="n">
        <v>0.08083466233789964</v>
      </c>
    </row>
    <row r="3081">
      <c r="B3081" s="8" t="s">
        <v>66</v>
      </c>
      <c r="C3081" s="15" t="n">
        <v>0.19144570146317447</v>
      </c>
      <c r="D3081" s="15" t="n">
        <v>0.24362464109379406</v>
      </c>
      <c r="E3081" s="15" t="n">
        <v>0.2640439527725033</v>
      </c>
      <c r="F3081" s="15" t="n">
        <v>0.2528977269359107</v>
      </c>
      <c r="G3081" s="15" t="n">
        <v>0.2538545333630872</v>
      </c>
      <c r="H3081" s="15" t="n">
        <v>0.07362929908715886</v>
      </c>
      <c r="I3081" s="15" t="n">
        <v>0.07947629629574324</v>
      </c>
      <c r="J3081" s="15" t="n">
        <v>0.07652386286079024</v>
      </c>
      <c r="K3081" s="15" t="n">
        <v>0.063334669904758</v>
      </c>
      <c r="L3081" s="15" t="n">
        <v>0.0654927285037473</v>
      </c>
      <c r="M3081" s="15" t="n">
        <v>0.06750556830642189</v>
      </c>
      <c r="N3081" s="15" t="n">
        <v>0.0597243804372544</v>
      </c>
      <c r="O3081" s="15" t="n">
        <v>0.07214661533282998</v>
      </c>
      <c r="P3081" s="15" t="n">
        <v>0.07425443442284917</v>
      </c>
      <c r="Q3081" s="15" t="n">
        <v>0.06922607162972874</v>
      </c>
      <c r="R3081" s="15" t="n">
        <v>0.08028473002342075</v>
      </c>
      <c r="S3081" s="15" t="n">
        <v>0.09027915816083198</v>
      </c>
      <c r="T3081" s="15" t="n">
        <v>0.07981562991001176</v>
      </c>
      <c r="U3081" s="15" t="n">
        <v>0.08552061539118881</v>
      </c>
      <c r="V3081" s="15" t="n">
        <v>0.08695063627124702</v>
      </c>
      <c r="W3081" s="15" t="n">
        <v>0.08080718009126374</v>
      </c>
      <c r="X3081" s="15" t="n">
        <v>0.07745928972227271</v>
      </c>
      <c r="Y3081" s="15" t="n">
        <v>0.05732424912709266</v>
      </c>
      <c r="Z3081" s="15" t="n">
        <v>0.05395712579453461</v>
      </c>
      <c r="AA3081" s="15" t="n">
        <v>0.04812821009601951</v>
      </c>
      <c r="AB3081" s="15" t="n">
        <v>0.045308142541796596</v>
      </c>
      <c r="AC3081" s="15" t="n">
        <v>0.05992189384453517</v>
      </c>
      <c r="AD3081" s="15" t="n">
        <v>0.04417436782004682</v>
      </c>
      <c r="AE3081" s="15" t="n">
        <v>0.05685079065673034</v>
      </c>
      <c r="AF3081" s="15" t="n">
        <v>0.05211411903374031</v>
      </c>
      <c r="AG3081" s="15" t="n">
        <v>0.06440009269314281</v>
      </c>
      <c r="AH3081" s="15" t="n">
        <v>0.057917561769383834</v>
      </c>
      <c r="AI3081" s="15" t="n">
        <v>0.05522745150305999</v>
      </c>
      <c r="AJ3081" s="15" t="n">
        <v>0.06429559261796303</v>
      </c>
      <c r="AK3081" s="15" t="n">
        <v>0.042387226758001606</v>
      </c>
      <c r="AL3081" s="15" t="n">
        <v>0.04879509764967351</v>
      </c>
      <c r="AM3081" s="15" t="n">
        <v>0.0544462805278075</v>
      </c>
      <c r="AN3081" s="15" t="n">
        <v>0.06240587475304363</v>
      </c>
      <c r="AO3081" s="15" t="n">
        <v>0.05265223455960967</v>
      </c>
      <c r="AP3081" s="15" t="n">
        <v>0.06307056114886118</v>
      </c>
      <c r="AQ3081" s="15" t="n">
        <v>0.05835106075101722</v>
      </c>
      <c r="AR3081" s="15" t="n">
        <v>0.06577844317685538</v>
      </c>
      <c r="AS3081" s="15" t="n">
        <v>0.07010960604095554</v>
      </c>
      <c r="AT3081" s="15" t="n">
        <v>0.06903125577329822</v>
      </c>
      <c r="AU3081" s="15" t="n">
        <v>0.051916245272056114</v>
      </c>
      <c r="AV3081" s="15" t="n">
        <v>0.10250065058275702</v>
      </c>
      <c r="AW3081" s="15" t="n">
        <v>0.09642781083779972</v>
      </c>
      <c r="AX3081" s="15" t="n">
        <v>0.11660642597032624</v>
      </c>
      <c r="AY3081" s="15" t="n">
        <v>0.10870429879473384</v>
      </c>
      <c r="AZ3081" s="15" t="n">
        <v>0.10757681666703464</v>
      </c>
      <c r="BA3081" s="15" t="n">
        <v>0.10902877948476887</v>
      </c>
      <c r="BB3081" s="15" t="n">
        <v>0.09311915381194352</v>
      </c>
      <c r="BC3081" s="15" t="n">
        <v>0.10085400897401485</v>
      </c>
      <c r="BD3081" s="15" t="n">
        <v>0.09991510636738037</v>
      </c>
      <c r="BE3081" s="15" t="n">
        <v>0.10106728278022574</v>
      </c>
      <c r="BF3081" s="15" t="n">
        <v>0.09592228147908403</v>
      </c>
      <c r="BG3081" s="15" t="n">
        <v>0.09866580930822572</v>
      </c>
    </row>
    <row r="3082">
      <c r="B3082" s="8" t="s">
        <v>67</v>
      </c>
      <c r="C3082" s="19" t="n">
        <v>0.20486974950513032</v>
      </c>
      <c r="D3082" s="19" t="n">
        <v>0.23430821897653772</v>
      </c>
      <c r="E3082" s="19" t="n">
        <v>0.2417108476638831</v>
      </c>
      <c r="F3082" s="19" t="n">
        <v>0.21942160756977497</v>
      </c>
      <c r="G3082" s="19" t="n">
        <v>0.22798190202003926</v>
      </c>
      <c r="H3082" s="19" t="n">
        <v>0.07160182207286414</v>
      </c>
      <c r="I3082" s="19" t="n">
        <v>0.08607571813074569</v>
      </c>
      <c r="J3082" s="19" t="n">
        <v>0.08373704119598364</v>
      </c>
      <c r="K3082" s="19" t="n">
        <v>0.07144968155751616</v>
      </c>
      <c r="L3082" s="19" t="n">
        <v>0.06319644306420225</v>
      </c>
      <c r="M3082" s="19" t="n">
        <v>0.089862606766679</v>
      </c>
      <c r="N3082" s="19" t="n">
        <v>0.08084783829482449</v>
      </c>
      <c r="O3082" s="19" t="n">
        <v>0.07541332096798231</v>
      </c>
      <c r="P3082" s="19" t="n">
        <v>0.07716040021791137</v>
      </c>
      <c r="Q3082" s="19" t="n">
        <v>0.07412925128646371</v>
      </c>
      <c r="R3082" s="19" t="n">
        <v>0.07765527393469948</v>
      </c>
      <c r="S3082" s="19" t="n">
        <v>0.08893268165416507</v>
      </c>
      <c r="T3082" s="19" t="n">
        <v>0.08017006707189732</v>
      </c>
      <c r="U3082" s="19" t="n">
        <v>0.09119443784086931</v>
      </c>
      <c r="V3082" s="19" t="n">
        <v>0.07471767079005942</v>
      </c>
      <c r="W3082" s="19" t="n">
        <v>0.07645530199929534</v>
      </c>
      <c r="X3082" s="19" t="n">
        <v>0.07469127164743579</v>
      </c>
      <c r="Y3082" s="19" t="n">
        <v>0.05820921463973329</v>
      </c>
      <c r="Z3082" s="19" t="n">
        <v>0.05115762874509554</v>
      </c>
      <c r="AA3082" s="19" t="n">
        <v>0.04448129743021374</v>
      </c>
      <c r="AB3082" s="19" t="n">
        <v>0.05716114254249724</v>
      </c>
      <c r="AC3082" s="19" t="n">
        <v>0.06592187499301791</v>
      </c>
      <c r="AD3082" s="19" t="n">
        <v>0.042913153376955934</v>
      </c>
      <c r="AE3082" s="19" t="n">
        <v>0.051520851975997387</v>
      </c>
      <c r="AF3082" s="19" t="n">
        <v>0.05229657588786598</v>
      </c>
      <c r="AG3082" s="19" t="n">
        <v>0.06070161686594694</v>
      </c>
      <c r="AH3082" s="19" t="n">
        <v>0.05788992037920838</v>
      </c>
      <c r="AI3082" s="19" t="n">
        <v>0.05784645592887595</v>
      </c>
      <c r="AJ3082" s="19" t="n">
        <v>0.05860904680672198</v>
      </c>
      <c r="AK3082" s="19" t="n">
        <v>0.05188349427731946</v>
      </c>
      <c r="AL3082" s="19" t="n">
        <v>0.04911141245122561</v>
      </c>
      <c r="AM3082" s="19" t="n">
        <v>0.05476493392345808</v>
      </c>
      <c r="AN3082" s="19" t="n">
        <v>0.052711059132603245</v>
      </c>
      <c r="AO3082" s="19" t="n">
        <v>0.060147062047219035</v>
      </c>
      <c r="AP3082" s="19" t="n">
        <v>0.057780189153706744</v>
      </c>
      <c r="AQ3082" s="19" t="n">
        <v>0.06223003282397369</v>
      </c>
      <c r="AR3082" s="19" t="n">
        <v>0.06115907396563643</v>
      </c>
      <c r="AS3082" s="19" t="n">
        <v>0.055254985763023234</v>
      </c>
      <c r="AT3082" s="19" t="n">
        <v>0.059366122723129716</v>
      </c>
      <c r="AU3082" s="19" t="n">
        <v>0.05595507309950001</v>
      </c>
      <c r="AV3082" s="19" t="n">
        <v>0.10562774362805329</v>
      </c>
      <c r="AW3082" s="19" t="n">
        <v>0.0847827562860509</v>
      </c>
      <c r="AX3082" s="19" t="n">
        <v>0.11768974777007306</v>
      </c>
      <c r="AY3082" s="19" t="n">
        <v>0.10532676063547174</v>
      </c>
      <c r="AZ3082" s="19" t="n">
        <v>0.11094900877435752</v>
      </c>
      <c r="BA3082" s="19" t="n">
        <v>0.11783171563446693</v>
      </c>
      <c r="BB3082" s="19" t="n">
        <v>0.10758495894606271</v>
      </c>
      <c r="BC3082" s="19" t="n">
        <v>0.11673314719764175</v>
      </c>
      <c r="BD3082" s="19" t="n">
        <v>0.10645444877875257</v>
      </c>
      <c r="BE3082" s="19" t="n">
        <v>0.10123356529688796</v>
      </c>
      <c r="BF3082" s="19" t="n">
        <v>0.09498889001692758</v>
      </c>
      <c r="BG3082" s="19" t="n">
        <v>0.08202031097900832</v>
      </c>
    </row>
    <row r="3083">
      <c r="B3083" s="8" t="s">
        <v>68</v>
      </c>
      <c r="C3083" s="15" t="n">
        <v>0.20818642885068034</v>
      </c>
      <c r="D3083" s="15" t="n">
        <v>0.23891962692235472</v>
      </c>
      <c r="E3083" s="15" t="n">
        <v>0.2494516019242467</v>
      </c>
      <c r="F3083" s="15" t="n">
        <v>0.2280679337893462</v>
      </c>
      <c r="G3083" s="15" t="n">
        <v>0.2164174250997822</v>
      </c>
      <c r="H3083" s="15" t="n">
        <v>0.08419247356974856</v>
      </c>
      <c r="I3083" s="15" t="n">
        <v>0.07631273066430605</v>
      </c>
      <c r="J3083" s="15" t="n">
        <v>0.07338217853936668</v>
      </c>
      <c r="K3083" s="15" t="n">
        <v>0.06719170296963842</v>
      </c>
      <c r="L3083" s="15" t="n">
        <v>0.054875571771815075</v>
      </c>
      <c r="M3083" s="15" t="n">
        <v>0.06895221419233494</v>
      </c>
      <c r="N3083" s="15" t="n">
        <v>0.07657039262748427</v>
      </c>
      <c r="O3083" s="15" t="n">
        <v>0.06563758817483742</v>
      </c>
      <c r="P3083" s="15" t="n">
        <v>0.0673239915363066</v>
      </c>
      <c r="Q3083" s="15" t="n">
        <v>0.0831008296028007</v>
      </c>
      <c r="R3083" s="15" t="n">
        <v>0.08855586129762603</v>
      </c>
      <c r="S3083" s="15" t="n">
        <v>0.10608671155504505</v>
      </c>
      <c r="T3083" s="15" t="n">
        <v>0.0921646796274691</v>
      </c>
      <c r="U3083" s="15" t="n">
        <v>0.08414144749121719</v>
      </c>
      <c r="V3083" s="15" t="n">
        <v>0.08352714371902512</v>
      </c>
      <c r="W3083" s="15" t="n">
        <v>0.08219130350982194</v>
      </c>
      <c r="X3083" s="15" t="n">
        <v>0.07294236505904864</v>
      </c>
      <c r="Y3083" s="15" t="n">
        <v>0.05771096483887908</v>
      </c>
      <c r="Z3083" s="15" t="n">
        <v>0.050438139390433574</v>
      </c>
      <c r="AA3083" s="15" t="n">
        <v>0.049594967530213314</v>
      </c>
      <c r="AB3083" s="15" t="n">
        <v>0.05356183282247496</v>
      </c>
      <c r="AC3083" s="15" t="n">
        <v>0.059566342167781505</v>
      </c>
      <c r="AD3083" s="15" t="n">
        <v>0.04902141481395973</v>
      </c>
      <c r="AE3083" s="15" t="n">
        <v>0.05010946124382957</v>
      </c>
      <c r="AF3083" s="15" t="n">
        <v>0.05074565980518538</v>
      </c>
      <c r="AG3083" s="15" t="n">
        <v>0.061478843983582145</v>
      </c>
      <c r="AH3083" s="15" t="n">
        <v>0.05385798743750706</v>
      </c>
      <c r="AI3083" s="15" t="n">
        <v>0.05525591321951907</v>
      </c>
      <c r="AJ3083" s="15" t="n">
        <v>0.06411646917364396</v>
      </c>
      <c r="AK3083" s="15" t="n">
        <v>0.052254601484608976</v>
      </c>
      <c r="AL3083" s="15" t="n">
        <v>0.05352735662286</v>
      </c>
      <c r="AM3083" s="15" t="n">
        <v>0.05295975531866419</v>
      </c>
      <c r="AN3083" s="15" t="n">
        <v>0.06597037967616483</v>
      </c>
      <c r="AO3083" s="15" t="n">
        <v>0.05593767689677292</v>
      </c>
      <c r="AP3083" s="15" t="n">
        <v>0.060454612331874685</v>
      </c>
      <c r="AQ3083" s="15" t="n">
        <v>0.06261946542916853</v>
      </c>
      <c r="AR3083" s="15" t="n">
        <v>0.0631204420401142</v>
      </c>
      <c r="AS3083" s="15" t="n">
        <v>0.06564930367188584</v>
      </c>
      <c r="AT3083" s="15" t="n">
        <v>0.06699356927997527</v>
      </c>
      <c r="AU3083" s="15" t="n">
        <v>0.05533495038827959</v>
      </c>
      <c r="AV3083" s="15" t="n">
        <v>0.10591020954456516</v>
      </c>
      <c r="AW3083" s="15" t="n">
        <v>0.09563662187363957</v>
      </c>
      <c r="AX3083" s="15" t="n">
        <v>0.12163500522304647</v>
      </c>
      <c r="AY3083" s="15" t="n">
        <v>0.11324047821692632</v>
      </c>
      <c r="AZ3083" s="15" t="n">
        <v>0.10569025267797194</v>
      </c>
      <c r="BA3083" s="15" t="n">
        <v>0.1031582195691379</v>
      </c>
      <c r="BB3083" s="15" t="n">
        <v>0.08823595894220954</v>
      </c>
      <c r="BC3083" s="15" t="n">
        <v>0.10754976257724748</v>
      </c>
      <c r="BD3083" s="15" t="n">
        <v>0.11937914531138089</v>
      </c>
      <c r="BE3083" s="15" t="n">
        <v>0.10898768682412184</v>
      </c>
      <c r="BF3083" s="15" t="n">
        <v>0.11383936027772264</v>
      </c>
      <c r="BG3083" s="15" t="n">
        <v>0.09655889940786748</v>
      </c>
    </row>
    <row r="3084">
      <c r="B3084" s="8" t="s">
        <v>69</v>
      </c>
      <c r="C3084" s="19" t="n">
        <v>0.20507402773107378</v>
      </c>
      <c r="D3084" s="19" t="n">
        <v>0.26230152290819436</v>
      </c>
      <c r="E3084" s="19" t="n">
        <v>0.24692902222656773</v>
      </c>
      <c r="F3084" s="19" t="n">
        <v>0.24216070221845173</v>
      </c>
      <c r="G3084" s="19" t="n">
        <v>0.22494011631668054</v>
      </c>
      <c r="H3084" s="19" t="n">
        <v>0.07643806185900161</v>
      </c>
      <c r="I3084" s="19" t="n">
        <v>0.09768294752388654</v>
      </c>
      <c r="J3084" s="19" t="n">
        <v>0.0686259943393249</v>
      </c>
      <c r="K3084" s="19" t="n">
        <v>0.0645852065039666</v>
      </c>
      <c r="L3084" s="19" t="n">
        <v>0.08095017859262693</v>
      </c>
      <c r="M3084" s="19" t="n">
        <v>0.07946767020439202</v>
      </c>
      <c r="N3084" s="19" t="n">
        <v>0.05740015910426667</v>
      </c>
      <c r="O3084" s="19" t="n">
        <v>0.07852833994180805</v>
      </c>
      <c r="P3084" s="19" t="n">
        <v>0.07263964182764858</v>
      </c>
      <c r="Q3084" s="19" t="n">
        <v>0.08289061022007474</v>
      </c>
      <c r="R3084" s="19" t="n">
        <v>0.08121926689886458</v>
      </c>
      <c r="S3084" s="19" t="n">
        <v>0.1041887327937083</v>
      </c>
      <c r="T3084" s="19" t="n">
        <v>0.09028978649175953</v>
      </c>
      <c r="U3084" s="19" t="n">
        <v>0.09146607965216769</v>
      </c>
      <c r="V3084" s="19" t="n">
        <v>0.07435058153508989</v>
      </c>
      <c r="W3084" s="19" t="n">
        <v>0.06609031636360184</v>
      </c>
      <c r="X3084" s="19" t="n">
        <v>0.08244842516463706</v>
      </c>
      <c r="Y3084" s="19" t="n">
        <v>0.05860887074323325</v>
      </c>
      <c r="Z3084" s="19" t="n">
        <v>0.05225003847156679</v>
      </c>
      <c r="AA3084" s="19" t="n">
        <v>0.04531705771185252</v>
      </c>
      <c r="AB3084" s="19" t="n">
        <v>0.045153745094998705</v>
      </c>
      <c r="AC3084" s="19" t="n">
        <v>0.07037006665031904</v>
      </c>
      <c r="AD3084" s="19" t="n">
        <v>0.03433266181503899</v>
      </c>
      <c r="AE3084" s="19" t="n">
        <v>0.06231895021597887</v>
      </c>
      <c r="AF3084" s="19" t="n">
        <v>0.053907704155107095</v>
      </c>
      <c r="AG3084" s="19" t="n">
        <v>0.06394079203426883</v>
      </c>
      <c r="AH3084" s="19" t="n">
        <v>0.05297757878106475</v>
      </c>
      <c r="AI3084" s="19" t="n">
        <v>0.05942909055464853</v>
      </c>
      <c r="AJ3084" s="19" t="n">
        <v>0.07592188401307745</v>
      </c>
      <c r="AK3084" s="19" t="n">
        <v>0.04305556179785525</v>
      </c>
      <c r="AL3084" s="19" t="n">
        <v>0.053570102809816667</v>
      </c>
      <c r="AM3084" s="19" t="n">
        <v>0.05656595405005956</v>
      </c>
      <c r="AN3084" s="19" t="n">
        <v>0.06537769370768665</v>
      </c>
      <c r="AO3084" s="19" t="n">
        <v>0.06352675887921465</v>
      </c>
      <c r="AP3084" s="19" t="n">
        <v>0.07337830468604055</v>
      </c>
      <c r="AQ3084" s="19" t="n">
        <v>0.06971444165894597</v>
      </c>
      <c r="AR3084" s="19" t="n">
        <v>0.0705486354869775</v>
      </c>
      <c r="AS3084" s="19" t="n">
        <v>0.06511755542225836</v>
      </c>
      <c r="AT3084" s="19" t="n">
        <v>0.07709853012038533</v>
      </c>
      <c r="AU3084" s="19" t="n">
        <v>0.06291189996769991</v>
      </c>
      <c r="AV3084" s="19" t="n">
        <v>0.11244621530596571</v>
      </c>
      <c r="AW3084" s="19" t="n">
        <v>0.10029260225886928</v>
      </c>
      <c r="AX3084" s="19" t="n">
        <v>0.11223332207131721</v>
      </c>
      <c r="AY3084" s="19" t="n">
        <v>0.08976646910878364</v>
      </c>
      <c r="AZ3084" s="19" t="n">
        <v>0.11253769953070476</v>
      </c>
      <c r="BA3084" s="19" t="n">
        <v>0.12141465155764186</v>
      </c>
      <c r="BB3084" s="19" t="n">
        <v>0.09181047363125454</v>
      </c>
      <c r="BC3084" s="19" t="n">
        <v>0.11984004059251045</v>
      </c>
      <c r="BD3084" s="19" t="n">
        <v>0.10062425304688746</v>
      </c>
      <c r="BE3084" s="19" t="n">
        <v>0.11089990378572855</v>
      </c>
      <c r="BF3084" s="19" t="n">
        <v>0.10431237403713553</v>
      </c>
      <c r="BG3084" s="19" t="n">
        <v>0.09509181466093644</v>
      </c>
    </row>
    <row r="3085">
      <c r="B3085" s="8" t="s">
        <v>70</v>
      </c>
      <c r="C3085" s="15" t="n">
        <v>0.20723533429250246</v>
      </c>
      <c r="D3085" s="15" t="n">
        <v>0.24333375167090532</v>
      </c>
      <c r="E3085" s="15" t="n">
        <v>0.23520019612688123</v>
      </c>
      <c r="F3085" s="15" t="n">
        <v>0.22853599547993103</v>
      </c>
      <c r="G3085" s="15" t="n">
        <v>0.2344136123842712</v>
      </c>
      <c r="H3085" s="15" t="n">
        <v>0.07324982871251025</v>
      </c>
      <c r="I3085" s="15" t="n">
        <v>0.08222133836956563</v>
      </c>
      <c r="J3085" s="15" t="n">
        <v>0.069225325289609</v>
      </c>
      <c r="K3085" s="15" t="n">
        <v>0.06382724915169125</v>
      </c>
      <c r="L3085" s="15" t="n">
        <v>0.06710896879096798</v>
      </c>
      <c r="M3085" s="15" t="n">
        <v>0.08127614168615917</v>
      </c>
      <c r="N3085" s="15" t="n">
        <v>0.07441349036011864</v>
      </c>
      <c r="O3085" s="15" t="n">
        <v>0.0702755261754225</v>
      </c>
      <c r="P3085" s="15" t="n">
        <v>0.07980209920095556</v>
      </c>
      <c r="Q3085" s="15" t="n">
        <v>0.07462012558915564</v>
      </c>
      <c r="R3085" s="15" t="n">
        <v>0.07361147999853829</v>
      </c>
      <c r="S3085" s="15" t="n">
        <v>0.08105159475163147</v>
      </c>
      <c r="T3085" s="15" t="n">
        <v>0.07790180551172134</v>
      </c>
      <c r="U3085" s="15" t="n">
        <v>0.08168870506059839</v>
      </c>
      <c r="V3085" s="15" t="n">
        <v>0.0720778522368977</v>
      </c>
      <c r="W3085" s="15" t="n">
        <v>0.07183017192255378</v>
      </c>
      <c r="X3085" s="15" t="n">
        <v>0.07465444701939732</v>
      </c>
      <c r="Y3085" s="15" t="n">
        <v>0.06042303620862808</v>
      </c>
      <c r="Z3085" s="15" t="n">
        <v>0.050459613148646734</v>
      </c>
      <c r="AA3085" s="15" t="n">
        <v>0.051332036932654174</v>
      </c>
      <c r="AB3085" s="15" t="n">
        <v>0.0511029384798589</v>
      </c>
      <c r="AC3085" s="15" t="n">
        <v>0.061687269272711814</v>
      </c>
      <c r="AD3085" s="15" t="n">
        <v>0.051587876921626565</v>
      </c>
      <c r="AE3085" s="15" t="n">
        <v>0.05634595644199002</v>
      </c>
      <c r="AF3085" s="15" t="n">
        <v>0.04414597316191346</v>
      </c>
      <c r="AG3085" s="15" t="n">
        <v>0.06127119448097871</v>
      </c>
      <c r="AH3085" s="15" t="n">
        <v>0.05313444341435423</v>
      </c>
      <c r="AI3085" s="15" t="n">
        <v>0.05122019133968982</v>
      </c>
      <c r="AJ3085" s="15" t="n">
        <v>0.06511232992103774</v>
      </c>
      <c r="AK3085" s="15" t="n">
        <v>0.05467562404882002</v>
      </c>
      <c r="AL3085" s="15" t="n">
        <v>0.050074642570653076</v>
      </c>
      <c r="AM3085" s="15" t="n">
        <v>0.05357173252437502</v>
      </c>
      <c r="AN3085" s="15" t="n">
        <v>0.05738075303882936</v>
      </c>
      <c r="AO3085" s="15" t="n">
        <v>0.04881186341353965</v>
      </c>
      <c r="AP3085" s="15" t="n">
        <v>0.05692482789007384</v>
      </c>
      <c r="AQ3085" s="15" t="n">
        <v>0.05973184297336722</v>
      </c>
      <c r="AR3085" s="15" t="n">
        <v>0.059345106579202875</v>
      </c>
      <c r="AS3085" s="15" t="n">
        <v>0.059426727593903356</v>
      </c>
      <c r="AT3085" s="15" t="n">
        <v>0.05969438036685013</v>
      </c>
      <c r="AU3085" s="15" t="n">
        <v>0.051322327909431066</v>
      </c>
      <c r="AV3085" s="15" t="n">
        <v>0.10769984690082149</v>
      </c>
      <c r="AW3085" s="15" t="n">
        <v>0.0969361371568803</v>
      </c>
      <c r="AX3085" s="15" t="n">
        <v>0.11868641445335439</v>
      </c>
      <c r="AY3085" s="15" t="n">
        <v>0.11246101002970856</v>
      </c>
      <c r="AZ3085" s="15" t="n">
        <v>0.10292977525689818</v>
      </c>
      <c r="BA3085" s="15" t="n">
        <v>0.1191826859835785</v>
      </c>
      <c r="BB3085" s="15" t="n">
        <v>0.09063120636562025</v>
      </c>
      <c r="BC3085" s="15" t="n">
        <v>0.12208814589260947</v>
      </c>
      <c r="BD3085" s="15" t="n">
        <v>0.10820143467226981</v>
      </c>
      <c r="BE3085" s="15" t="n">
        <v>0.10235955508832807</v>
      </c>
      <c r="BF3085" s="15" t="n">
        <v>0.10233702011312573</v>
      </c>
      <c r="BG3085" s="15" t="n">
        <v>0.09821177750919732</v>
      </c>
    </row>
    <row r="3086">
      <c r="B3086" s="8" t="s">
        <v>71</v>
      </c>
      <c r="C3086" s="19" t="n">
        <v>0.2141478410868695</v>
      </c>
      <c r="D3086" s="19" t="n">
        <v>0.2460658128640002</v>
      </c>
      <c r="E3086" s="19" t="n">
        <v>0.2495720775338232</v>
      </c>
      <c r="F3086" s="19" t="n">
        <v>0.23456490139679165</v>
      </c>
      <c r="G3086" s="19" t="n">
        <v>0.21657939329289078</v>
      </c>
      <c r="H3086" s="19" t="n">
        <v>0.06151016277193868</v>
      </c>
      <c r="I3086" s="19" t="n">
        <v>0.0796921410618123</v>
      </c>
      <c r="J3086" s="19" t="n">
        <v>0.06597601454639786</v>
      </c>
      <c r="K3086" s="19" t="n">
        <v>0.059167959089762474</v>
      </c>
      <c r="L3086" s="19" t="n">
        <v>0.07193755797688163</v>
      </c>
      <c r="M3086" s="19" t="n">
        <v>0.07060565457696036</v>
      </c>
      <c r="N3086" s="19" t="n">
        <v>0.059269584106123624</v>
      </c>
      <c r="O3086" s="19" t="n">
        <v>0.08301633050723549</v>
      </c>
      <c r="P3086" s="19" t="n">
        <v>0.06900642804929184</v>
      </c>
      <c r="Q3086" s="19" t="n">
        <v>0.06969496709516947</v>
      </c>
      <c r="R3086" s="19" t="n">
        <v>0.06879037229517826</v>
      </c>
      <c r="S3086" s="19" t="n">
        <v>0.09325113682842595</v>
      </c>
      <c r="T3086" s="19" t="n">
        <v>0.07686850922230447</v>
      </c>
      <c r="U3086" s="19" t="n">
        <v>0.08959178963142977</v>
      </c>
      <c r="V3086" s="19" t="n">
        <v>0.08196436505611605</v>
      </c>
      <c r="W3086" s="19" t="n">
        <v>0.09017604852382419</v>
      </c>
      <c r="X3086" s="19" t="n">
        <v>0.08153929421085113</v>
      </c>
      <c r="Y3086" s="19" t="n">
        <v>0.05892608066616333</v>
      </c>
      <c r="Z3086" s="19" t="n">
        <v>0.04459785581313836</v>
      </c>
      <c r="AA3086" s="19" t="n">
        <v>0.05407701539643045</v>
      </c>
      <c r="AB3086" s="19" t="n">
        <v>0.056433556509334466</v>
      </c>
      <c r="AC3086" s="19" t="n">
        <v>0.06383328685055562</v>
      </c>
      <c r="AD3086" s="19" t="n">
        <v>0.04740404035630902</v>
      </c>
      <c r="AE3086" s="19" t="n">
        <v>0.05505451081522739</v>
      </c>
      <c r="AF3086" s="19" t="n">
        <v>0.05464045788574958</v>
      </c>
      <c r="AG3086" s="19" t="n">
        <v>0.06289502282184278</v>
      </c>
      <c r="AH3086" s="19" t="n">
        <v>0.05700688126811368</v>
      </c>
      <c r="AI3086" s="19" t="n">
        <v>0.05176203361960411</v>
      </c>
      <c r="AJ3086" s="19" t="n">
        <v>0.06308876245349812</v>
      </c>
      <c r="AK3086" s="19" t="n">
        <v>0.054891866376980625</v>
      </c>
      <c r="AL3086" s="19" t="n">
        <v>0.05184371096799985</v>
      </c>
      <c r="AM3086" s="19" t="n">
        <v>0.044284341532686816</v>
      </c>
      <c r="AN3086" s="19" t="n">
        <v>0.057983098987008756</v>
      </c>
      <c r="AO3086" s="19" t="n">
        <v>0.050451715964824444</v>
      </c>
      <c r="AP3086" s="19" t="n">
        <v>0.0655852819599654</v>
      </c>
      <c r="AQ3086" s="19" t="n">
        <v>0.055522851061404276</v>
      </c>
      <c r="AR3086" s="19" t="n">
        <v>0.05892721624460187</v>
      </c>
      <c r="AS3086" s="19" t="n">
        <v>0.06364274792414583</v>
      </c>
      <c r="AT3086" s="19" t="n">
        <v>0.05606325325609768</v>
      </c>
      <c r="AU3086" s="19" t="n">
        <v>0.05417447753212246</v>
      </c>
      <c r="AV3086" s="19" t="n">
        <v>0.10991041144332249</v>
      </c>
      <c r="AW3086" s="19" t="n">
        <v>0.08930690699567505</v>
      </c>
      <c r="AX3086" s="19" t="n">
        <v>0.10715833358654045</v>
      </c>
      <c r="AY3086" s="19" t="n">
        <v>0.10618957163769294</v>
      </c>
      <c r="AZ3086" s="19" t="n">
        <v>0.10507132007284631</v>
      </c>
      <c r="BA3086" s="19" t="n">
        <v>0.10682593379768707</v>
      </c>
      <c r="BB3086" s="19" t="n">
        <v>0.10889435461290058</v>
      </c>
      <c r="BC3086" s="19" t="n">
        <v>0.11299013212019487</v>
      </c>
      <c r="BD3086" s="19" t="n">
        <v>0.09965410536679113</v>
      </c>
      <c r="BE3086" s="19" t="n">
        <v>0.10503877048137557</v>
      </c>
      <c r="BF3086" s="19" t="n">
        <v>0.09600830444855572</v>
      </c>
      <c r="BG3086" s="19" t="n">
        <v>0.08612508537091121</v>
      </c>
    </row>
    <row r="3087">
      <c r="B3087" s="8" t="s">
        <v>72</v>
      </c>
      <c r="C3087" s="15" t="n">
        <v>0.1896180353963228</v>
      </c>
      <c r="D3087" s="15" t="n">
        <v>0.22782592918143274</v>
      </c>
      <c r="E3087" s="15" t="n">
        <v>0.2548174263952164</v>
      </c>
      <c r="F3087" s="15" t="n">
        <v>0.22797089687733363</v>
      </c>
      <c r="G3087" s="15" t="n">
        <v>0.2353052987845337</v>
      </c>
      <c r="H3087" s="15" t="n">
        <v>0.04823292401956685</v>
      </c>
      <c r="I3087" s="15" t="n">
        <v>0.07994556197061152</v>
      </c>
      <c r="J3087" s="15" t="n">
        <v>0.07420851655909148</v>
      </c>
      <c r="K3087" s="15" t="n">
        <v>0.062219866107365726</v>
      </c>
      <c r="L3087" s="15" t="n">
        <v>0.0775061643239439</v>
      </c>
      <c r="M3087" s="15" t="n">
        <v>0.09172998998624864</v>
      </c>
      <c r="N3087" s="15" t="n">
        <v>0.0730866439557308</v>
      </c>
      <c r="O3087" s="15" t="n">
        <v>0.10269410934340817</v>
      </c>
      <c r="P3087" s="15" t="n">
        <v>0.08874485582863346</v>
      </c>
      <c r="Q3087" s="15" t="n">
        <v>0.06372925348119132</v>
      </c>
      <c r="R3087" s="15" t="n">
        <v>0.06671063484012257</v>
      </c>
      <c r="S3087" s="15" t="n">
        <v>0.09815422620573236</v>
      </c>
      <c r="T3087" s="15" t="n">
        <v>0.07937006554372888</v>
      </c>
      <c r="U3087" s="15" t="n">
        <v>0.09084166305476414</v>
      </c>
      <c r="V3087" s="15" t="n">
        <v>0.08471953070159326</v>
      </c>
      <c r="W3087" s="15" t="n">
        <v>0.09151281579228943</v>
      </c>
      <c r="X3087" s="15" t="n">
        <v>0.07181685281352658</v>
      </c>
      <c r="Y3087" s="15" t="n">
        <v>0.05706023186276247</v>
      </c>
      <c r="Z3087" s="15" t="n">
        <v>0.04634122219027879</v>
      </c>
      <c r="AA3087" s="15" t="n">
        <v>0.0483464737922802</v>
      </c>
      <c r="AB3087" s="15" t="n">
        <v>0.05220620205398314</v>
      </c>
      <c r="AC3087" s="15" t="n">
        <v>0.06669565670342549</v>
      </c>
      <c r="AD3087" s="15" t="n">
        <v>0.05320917859827234</v>
      </c>
      <c r="AE3087" s="15" t="n">
        <v>0.056337367705441836</v>
      </c>
      <c r="AF3087" s="15" t="n">
        <v>0.047185195682798074</v>
      </c>
      <c r="AG3087" s="15" t="n">
        <v>0.06094061544578718</v>
      </c>
      <c r="AH3087" s="15" t="n">
        <v>0.053216416455704546</v>
      </c>
      <c r="AI3087" s="15" t="n">
        <v>0.05886281997865674</v>
      </c>
      <c r="AJ3087" s="15" t="n">
        <v>0.0562589027039068</v>
      </c>
      <c r="AK3087" s="15" t="n">
        <v>0.05852487080271134</v>
      </c>
      <c r="AL3087" s="15" t="n">
        <v>0.05281381146336709</v>
      </c>
      <c r="AM3087" s="15" t="n">
        <v>0.056245091011597234</v>
      </c>
      <c r="AN3087" s="15" t="n">
        <v>0.059346209154348815</v>
      </c>
      <c r="AO3087" s="15" t="n">
        <v>0.05972582982606691</v>
      </c>
      <c r="AP3087" s="15" t="n">
        <v>0.05734919968227808</v>
      </c>
      <c r="AQ3087" s="15" t="n">
        <v>0.06316841829056663</v>
      </c>
      <c r="AR3087" s="15" t="n">
        <v>0.0640366669389334</v>
      </c>
      <c r="AS3087" s="15" t="n">
        <v>0.06210147410482889</v>
      </c>
      <c r="AT3087" s="15" t="n">
        <v>0.05934793024470481</v>
      </c>
      <c r="AU3087" s="15" t="n">
        <v>0.048522773697735354</v>
      </c>
      <c r="AV3087" s="15" t="n">
        <v>0.11321767798165754</v>
      </c>
      <c r="AW3087" s="15" t="n">
        <v>0.09489593177750676</v>
      </c>
      <c r="AX3087" s="15" t="n">
        <v>0.10963880000381541</v>
      </c>
      <c r="AY3087" s="15" t="n">
        <v>0.09808403024601577</v>
      </c>
      <c r="AZ3087" s="15" t="n">
        <v>0.11422907431350646</v>
      </c>
      <c r="BA3087" s="15" t="n">
        <v>0.11036887916389065</v>
      </c>
      <c r="BB3087" s="15" t="n">
        <v>0.11153963531837373</v>
      </c>
      <c r="BC3087" s="15" t="n">
        <v>0.12231803488645873</v>
      </c>
      <c r="BD3087" s="15" t="n">
        <v>0.12319063929572684</v>
      </c>
      <c r="BE3087" s="15" t="n">
        <v>0.11697180751116831</v>
      </c>
      <c r="BF3087" s="15" t="n">
        <v>0.09660764770421472</v>
      </c>
      <c r="BG3087" s="15" t="n">
        <v>0.0837242429047166</v>
      </c>
    </row>
    <row r="3088">
      <c r="B3088" s="8" t="s">
        <v>73</v>
      </c>
      <c r="C3088" s="19" t="n">
        <v>0.23048086271986898</v>
      </c>
      <c r="D3088" s="19" t="n">
        <v>0.23545142751414597</v>
      </c>
      <c r="E3088" s="19" t="n">
        <v>0.2362087921087143</v>
      </c>
      <c r="F3088" s="19" t="n">
        <v>0.2374336484127267</v>
      </c>
      <c r="G3088" s="19" t="n">
        <v>0.2582046866476772</v>
      </c>
      <c r="H3088" s="19" t="n">
        <v>0.07713899337545495</v>
      </c>
      <c r="I3088" s="19" t="n">
        <v>0.08161284210995352</v>
      </c>
      <c r="J3088" s="19" t="n">
        <v>0.08259182626423925</v>
      </c>
      <c r="K3088" s="19" t="n">
        <v>0.06440754221086972</v>
      </c>
      <c r="L3088" s="19" t="n">
        <v>0.05383259118176357</v>
      </c>
      <c r="M3088" s="19" t="n">
        <v>0.09928259936203714</v>
      </c>
      <c r="N3088" s="19" t="n">
        <v>0.08926812730145446</v>
      </c>
      <c r="O3088" s="19" t="n">
        <v>0.10417665874777761</v>
      </c>
      <c r="P3088" s="19" t="n">
        <v>0.07789591712664323</v>
      </c>
      <c r="Q3088" s="19" t="n">
        <v>0.06641519527390112</v>
      </c>
      <c r="R3088" s="19" t="n">
        <v>0.08134885267741429</v>
      </c>
      <c r="S3088" s="19" t="n">
        <v>0.09503669008688184</v>
      </c>
      <c r="T3088" s="19" t="n">
        <v>0.09023787819050771</v>
      </c>
      <c r="U3088" s="19" t="n">
        <v>0.08897015825538733</v>
      </c>
      <c r="V3088" s="19" t="n">
        <v>0.09180273997679005</v>
      </c>
      <c r="W3088" s="19" t="n">
        <v>0.07161745684561227</v>
      </c>
      <c r="X3088" s="19" t="n">
        <v>0.0626219824473872</v>
      </c>
      <c r="Y3088" s="19" t="n">
        <v>0.06500250382980478</v>
      </c>
      <c r="Z3088" s="19" t="n">
        <v>0.06263775123306557</v>
      </c>
      <c r="AA3088" s="19" t="n">
        <v>0.041689745804253386</v>
      </c>
      <c r="AB3088" s="19" t="n">
        <v>0.048394821669173284</v>
      </c>
      <c r="AC3088" s="19" t="n">
        <v>0.07518911623175842</v>
      </c>
      <c r="AD3088" s="19" t="n">
        <v>0.030258182789972228</v>
      </c>
      <c r="AE3088" s="19" t="n">
        <v>0.04839372249194108</v>
      </c>
      <c r="AF3088" s="19" t="n">
        <v>0.05042122535477377</v>
      </c>
      <c r="AG3088" s="19" t="n">
        <v>0.06068137572400469</v>
      </c>
      <c r="AH3088" s="19" t="n">
        <v>0.06068578532246162</v>
      </c>
      <c r="AI3088" s="19" t="n">
        <v>0.06051043430552984</v>
      </c>
      <c r="AJ3088" s="19" t="n">
        <v>0.07348159586373033</v>
      </c>
      <c r="AK3088" s="19" t="n">
        <v>0.046767584363040474</v>
      </c>
      <c r="AL3088" s="19" t="n">
        <v>0.055355045854798474</v>
      </c>
      <c r="AM3088" s="19" t="n">
        <v>0.05639010462810027</v>
      </c>
      <c r="AN3088" s="19" t="n">
        <v>0.06671848209874356</v>
      </c>
      <c r="AO3088" s="19" t="n">
        <v>0.06220312935995435</v>
      </c>
      <c r="AP3088" s="19" t="n">
        <v>0.07578081048668583</v>
      </c>
      <c r="AQ3088" s="19" t="n">
        <v>0.06943975039669363</v>
      </c>
      <c r="AR3088" s="19" t="n">
        <v>0.06941140856493133</v>
      </c>
      <c r="AS3088" s="19" t="n">
        <v>0.06996436533514584</v>
      </c>
      <c r="AT3088" s="19" t="n">
        <v>0.06822370752994328</v>
      </c>
      <c r="AU3088" s="19" t="n">
        <v>0.05391043988700691</v>
      </c>
      <c r="AV3088" s="19" t="n">
        <v>0.1043860506050997</v>
      </c>
      <c r="AW3088" s="19" t="n">
        <v>0.09983783328263526</v>
      </c>
      <c r="AX3088" s="19" t="n">
        <v>0.11972723269595457</v>
      </c>
      <c r="AY3088" s="19" t="n">
        <v>0.11328982667134088</v>
      </c>
      <c r="AZ3088" s="19" t="n">
        <v>0.11094819690316239</v>
      </c>
      <c r="BA3088" s="19" t="n">
        <v>0.11939594825581015</v>
      </c>
      <c r="BB3088" s="19" t="n">
        <v>0.10671889696958753</v>
      </c>
      <c r="BC3088" s="19" t="n">
        <v>0.11657446253646601</v>
      </c>
      <c r="BD3088" s="19" t="n">
        <v>0.10962599435635366</v>
      </c>
      <c r="BE3088" s="19" t="n">
        <v>0.11167949076713572</v>
      </c>
      <c r="BF3088" s="19" t="n">
        <v>0.10616320626791306</v>
      </c>
      <c r="BG3088" s="19" t="n">
        <v>0.0849607158287856</v>
      </c>
    </row>
    <row r="3089">
      <c r="B3089" s="8" t="s">
        <v>74</v>
      </c>
      <c r="C3089" s="15" t="n">
        <v>0.18489421147212343</v>
      </c>
      <c r="D3089" s="15" t="n">
        <v>0.23876388484755515</v>
      </c>
      <c r="E3089" s="15" t="n">
        <v>0.2589871784130717</v>
      </c>
      <c r="F3089" s="15" t="n">
        <v>0.23478303096450232</v>
      </c>
      <c r="G3089" s="15" t="n">
        <v>0.24066185089087733</v>
      </c>
      <c r="H3089" s="15" t="n">
        <v>0.0744437731932868</v>
      </c>
      <c r="I3089" s="15" t="n">
        <v>0.07067661297390314</v>
      </c>
      <c r="J3089" s="15" t="n">
        <v>0.0673806330326552</v>
      </c>
      <c r="K3089" s="15" t="n">
        <v>0.07311003472804607</v>
      </c>
      <c r="L3089" s="15" t="n">
        <v>0.06575349250389538</v>
      </c>
      <c r="M3089" s="15" t="n">
        <v>0.0770051658306261</v>
      </c>
      <c r="N3089" s="15" t="n">
        <v>0.06289110338706518</v>
      </c>
      <c r="O3089" s="15" t="n">
        <v>0.08994972903930891</v>
      </c>
      <c r="P3089" s="15" t="n">
        <v>0.08303339424546363</v>
      </c>
      <c r="Q3089" s="15" t="n">
        <v>0.0721139565303414</v>
      </c>
      <c r="R3089" s="15" t="n">
        <v>0.08333592569124712</v>
      </c>
      <c r="S3089" s="15" t="n">
        <v>0.08115358163680386</v>
      </c>
      <c r="T3089" s="15" t="n">
        <v>0.08292673945744097</v>
      </c>
      <c r="U3089" s="15" t="n">
        <v>0.07526783567697175</v>
      </c>
      <c r="V3089" s="15" t="n">
        <v>0.07690298245640478</v>
      </c>
      <c r="W3089" s="15" t="n">
        <v>0.07869238983826037</v>
      </c>
      <c r="X3089" s="15" t="n">
        <v>0.07777567552711455</v>
      </c>
      <c r="Y3089" s="15" t="n">
        <v>0.059728499556172515</v>
      </c>
      <c r="Z3089" s="15" t="n">
        <v>0.05107692390621448</v>
      </c>
      <c r="AA3089" s="15" t="n">
        <v>0.0539337293770319</v>
      </c>
      <c r="AB3089" s="15" t="n">
        <v>0.05477839822194915</v>
      </c>
      <c r="AC3089" s="15" t="n">
        <v>0.06793445090483943</v>
      </c>
      <c r="AD3089" s="15" t="n">
        <v>0.05576127518669679</v>
      </c>
      <c r="AE3089" s="15" t="n">
        <v>0.05725593186296994</v>
      </c>
      <c r="AF3089" s="15" t="n">
        <v>0.041898868132871844</v>
      </c>
      <c r="AG3089" s="15" t="n">
        <v>0.061951922039697106</v>
      </c>
      <c r="AH3089" s="15" t="n">
        <v>0.050415259825979664</v>
      </c>
      <c r="AI3089" s="15" t="n">
        <v>0.05465885982962614</v>
      </c>
      <c r="AJ3089" s="15" t="n">
        <v>0.0660729509580687</v>
      </c>
      <c r="AK3089" s="15" t="n">
        <v>0.06237033596062329</v>
      </c>
      <c r="AL3089" s="15" t="n">
        <v>0.05184590304850764</v>
      </c>
      <c r="AM3089" s="15" t="n">
        <v>0.06215894756924286</v>
      </c>
      <c r="AN3089" s="15" t="n">
        <v>0.05933954028719686</v>
      </c>
      <c r="AO3089" s="15" t="n">
        <v>0.05062182389278393</v>
      </c>
      <c r="AP3089" s="15" t="n">
        <v>0.059650586242672395</v>
      </c>
      <c r="AQ3089" s="15" t="n">
        <v>0.05959714784410612</v>
      </c>
      <c r="AR3089" s="15" t="n">
        <v>0.06711459681105805</v>
      </c>
      <c r="AS3089" s="15" t="n">
        <v>0.06459018856038369</v>
      </c>
      <c r="AT3089" s="15" t="n">
        <v>0.06741529007912551</v>
      </c>
      <c r="AU3089" s="15" t="n">
        <v>0.05447046677051481</v>
      </c>
      <c r="AV3089" s="15" t="n">
        <v>0.10948312560125949</v>
      </c>
      <c r="AW3089" s="15" t="n">
        <v>0.09143354618104538</v>
      </c>
      <c r="AX3089" s="15" t="n">
        <v>0.11752285567837081</v>
      </c>
      <c r="AY3089" s="15" t="n">
        <v>0.11472480178207058</v>
      </c>
      <c r="AZ3089" s="15" t="n">
        <v>0.10285943687820856</v>
      </c>
      <c r="BA3089" s="15" t="n">
        <v>0.11480217788509123</v>
      </c>
      <c r="BB3089" s="15" t="n">
        <v>0.08913422310437055</v>
      </c>
      <c r="BC3089" s="15" t="n">
        <v>0.10291906503325043</v>
      </c>
      <c r="BD3089" s="15" t="n">
        <v>0.10936939161021117</v>
      </c>
      <c r="BE3089" s="15" t="n">
        <v>0.11174597599343729</v>
      </c>
      <c r="BF3089" s="15" t="n">
        <v>0.10845358703219857</v>
      </c>
      <c r="BG3089" s="15" t="n">
        <v>0.0957246964632071</v>
      </c>
    </row>
    <row r="3090">
      <c r="B3090" s="8" t="s">
        <v>75</v>
      </c>
      <c r="C3090" s="19" t="n">
        <v>0.18379617539941584</v>
      </c>
      <c r="D3090" s="19" t="n">
        <v>0.23590982806239977</v>
      </c>
      <c r="E3090" s="19" t="n">
        <v>0.23565819746534564</v>
      </c>
      <c r="F3090" s="19" t="n">
        <v>0.2447072898792108</v>
      </c>
      <c r="G3090" s="19" t="n">
        <v>0.22453260368299324</v>
      </c>
      <c r="H3090" s="19" t="n">
        <v>0.06927866282213697</v>
      </c>
      <c r="I3090" s="19" t="n">
        <v>0.08756775065453792</v>
      </c>
      <c r="J3090" s="19" t="n">
        <v>0.07440259366385199</v>
      </c>
      <c r="K3090" s="19" t="n">
        <v>0.08481630074398507</v>
      </c>
      <c r="L3090" s="19" t="n">
        <v>0.06737305087785782</v>
      </c>
      <c r="M3090" s="19" t="n">
        <v>0.08482051205868177</v>
      </c>
      <c r="N3090" s="19" t="n">
        <v>0.0646007973336491</v>
      </c>
      <c r="O3090" s="19" t="n">
        <v>0.08062421239846665</v>
      </c>
      <c r="P3090" s="19" t="n">
        <v>0.09150567680356453</v>
      </c>
      <c r="Q3090" s="19" t="n">
        <v>0.06788608285817906</v>
      </c>
      <c r="R3090" s="19" t="n">
        <v>0.09491577992906569</v>
      </c>
      <c r="S3090" s="19" t="n">
        <v>0.0890210109386278</v>
      </c>
      <c r="T3090" s="19" t="n">
        <v>0.09600777942229338</v>
      </c>
      <c r="U3090" s="19" t="n">
        <v>0.07715987121074844</v>
      </c>
      <c r="V3090" s="19" t="n">
        <v>0.08679979351774639</v>
      </c>
      <c r="W3090" s="19" t="n">
        <v>0.08180335217388675</v>
      </c>
      <c r="X3090" s="19" t="n">
        <v>0.071907177509905</v>
      </c>
      <c r="Y3090" s="19" t="n">
        <v>0.06204716363660435</v>
      </c>
      <c r="Z3090" s="19" t="n">
        <v>0.05219799955097795</v>
      </c>
      <c r="AA3090" s="19" t="n">
        <v>0.04509166800974186</v>
      </c>
      <c r="AB3090" s="19" t="n">
        <v>0.050779017105170306</v>
      </c>
      <c r="AC3090" s="19" t="n">
        <v>0.0679402165429064</v>
      </c>
      <c r="AD3090" s="19" t="n">
        <v>0.0488235265328419</v>
      </c>
      <c r="AE3090" s="19" t="n">
        <v>0.04771205998722903</v>
      </c>
      <c r="AF3090" s="19" t="n">
        <v>0.05317526858619554</v>
      </c>
      <c r="AG3090" s="19" t="n">
        <v>0.06948085192879114</v>
      </c>
      <c r="AH3090" s="19" t="n">
        <v>0.06303126549210976</v>
      </c>
      <c r="AI3090" s="19" t="n">
        <v>0.060546188121395984</v>
      </c>
      <c r="AJ3090" s="19" t="n">
        <v>0.06388053898915473</v>
      </c>
      <c r="AK3090" s="19" t="n">
        <v>0.05892372197931114</v>
      </c>
      <c r="AL3090" s="19" t="n">
        <v>0.05426060883093368</v>
      </c>
      <c r="AM3090" s="19" t="n">
        <v>0.05654634548360861</v>
      </c>
      <c r="AN3090" s="19" t="n">
        <v>0.06583293792992816</v>
      </c>
      <c r="AO3090" s="19" t="n">
        <v>0.06325052611042711</v>
      </c>
      <c r="AP3090" s="19" t="n">
        <v>0.06336633065756125</v>
      </c>
      <c r="AQ3090" s="19" t="n">
        <v>0.05700422362142932</v>
      </c>
      <c r="AR3090" s="19" t="n">
        <v>0.06215813875239598</v>
      </c>
      <c r="AS3090" s="19" t="n">
        <v>0.06538862846154259</v>
      </c>
      <c r="AT3090" s="19" t="n">
        <v>0.06457810652261198</v>
      </c>
      <c r="AU3090" s="19" t="n">
        <v>0.058125605283750666</v>
      </c>
      <c r="AV3090" s="19" t="n">
        <v>0.10983004743603053</v>
      </c>
      <c r="AW3090" s="19" t="n">
        <v>0.1047420415341393</v>
      </c>
      <c r="AX3090" s="19" t="n">
        <v>0.12669734543282188</v>
      </c>
      <c r="AY3090" s="19" t="n">
        <v>0.10890577414624351</v>
      </c>
      <c r="AZ3090" s="19" t="n">
        <v>0.104409024425812</v>
      </c>
      <c r="BA3090" s="19" t="n">
        <v>0.11040324852693423</v>
      </c>
      <c r="BB3090" s="19" t="n">
        <v>0.1008992854221376</v>
      </c>
      <c r="BC3090" s="19" t="n">
        <v>0.10448635013112959</v>
      </c>
      <c r="BD3090" s="19" t="n">
        <v>0.10836684189485299</v>
      </c>
      <c r="BE3090" s="19" t="n">
        <v>0.11215120112182422</v>
      </c>
      <c r="BF3090" s="19" t="n">
        <v>0.10637397984320121</v>
      </c>
      <c r="BG3090" s="19" t="n">
        <v>0.09849851129644521</v>
      </c>
    </row>
    <row r="3091">
      <c r="B3091" s="8" t="s">
        <v>76</v>
      </c>
      <c r="C3091" s="15" t="n">
        <v>0.2017743299325509</v>
      </c>
      <c r="D3091" s="15" t="n">
        <v>0.2322045816608139</v>
      </c>
      <c r="E3091" s="15" t="n">
        <v>0.22832091922623976</v>
      </c>
      <c r="F3091" s="15" t="n">
        <v>0.23643708120053925</v>
      </c>
      <c r="G3091" s="15" t="n">
        <v>0.23064527163506404</v>
      </c>
      <c r="H3091" s="15" t="n">
        <v>0.08027042278457935</v>
      </c>
      <c r="I3091" s="15" t="n">
        <v>0.08260221137706807</v>
      </c>
      <c r="J3091" s="15" t="n">
        <v>0.08459832649591875</v>
      </c>
      <c r="K3091" s="15" t="n">
        <v>0.06930160502963154</v>
      </c>
      <c r="L3091" s="15" t="n">
        <v>0.08111436482638495</v>
      </c>
      <c r="M3091" s="15" t="n">
        <v>0.08304292922649173</v>
      </c>
      <c r="N3091" s="15" t="n">
        <v>0.0722550642010586</v>
      </c>
      <c r="O3091" s="15" t="n">
        <v>0.07223797162954694</v>
      </c>
      <c r="P3091" s="15" t="n">
        <v>0.06538467210845819</v>
      </c>
      <c r="Q3091" s="15" t="n">
        <v>0.07343923344497003</v>
      </c>
      <c r="R3091" s="15" t="n">
        <v>0.09180103400879551</v>
      </c>
      <c r="S3091" s="15" t="n">
        <v>0.09685861018270271</v>
      </c>
      <c r="T3091" s="15" t="n">
        <v>0.09210908556623056</v>
      </c>
      <c r="U3091" s="15" t="n">
        <v>0.07754934155338919</v>
      </c>
      <c r="V3091" s="15" t="n">
        <v>0.07502194869099066</v>
      </c>
      <c r="W3091" s="15" t="n">
        <v>0.07239360405393253</v>
      </c>
      <c r="X3091" s="15" t="n">
        <v>0.08771415049227935</v>
      </c>
      <c r="Y3091" s="15" t="n">
        <v>0.056689972773109575</v>
      </c>
      <c r="Z3091" s="15" t="n">
        <v>0.04866468949351484</v>
      </c>
      <c r="AA3091" s="15" t="n">
        <v>0.04478284973847295</v>
      </c>
      <c r="AB3091" s="15" t="n">
        <v>0.039830774363707744</v>
      </c>
      <c r="AC3091" s="15" t="n">
        <v>0.06297556042844248</v>
      </c>
      <c r="AD3091" s="15" t="n">
        <v>0.04821784227658778</v>
      </c>
      <c r="AE3091" s="15" t="n">
        <v>0.06157554731628787</v>
      </c>
      <c r="AF3091" s="15" t="n">
        <v>0.04792931813253564</v>
      </c>
      <c r="AG3091" s="15" t="n">
        <v>0.06651585522221104</v>
      </c>
      <c r="AH3091" s="15" t="n">
        <v>0.06266323968443033</v>
      </c>
      <c r="AI3091" s="15" t="n">
        <v>0.06728960044913855</v>
      </c>
      <c r="AJ3091" s="15" t="n">
        <v>0.0613210989334963</v>
      </c>
      <c r="AK3091" s="15" t="n">
        <v>0.06418052382281417</v>
      </c>
      <c r="AL3091" s="15" t="n">
        <v>0.05389916710623124</v>
      </c>
      <c r="AM3091" s="15" t="n">
        <v>0.05358823575298896</v>
      </c>
      <c r="AN3091" s="15" t="n">
        <v>0.05543716277360591</v>
      </c>
      <c r="AO3091" s="15" t="n">
        <v>0.05608676997376441</v>
      </c>
      <c r="AP3091" s="15" t="n">
        <v>0.06113131241429291</v>
      </c>
      <c r="AQ3091" s="15" t="n">
        <v>0.054688423184091124</v>
      </c>
      <c r="AR3091" s="15" t="n">
        <v>0.06469168183659327</v>
      </c>
      <c r="AS3091" s="15" t="n">
        <v>0.062458716278789066</v>
      </c>
      <c r="AT3091" s="15" t="n">
        <v>0.06877199991879356</v>
      </c>
      <c r="AU3091" s="15" t="n">
        <v>0.05973548090300686</v>
      </c>
      <c r="AV3091" s="15" t="n">
        <v>0.09905490748685694</v>
      </c>
      <c r="AW3091" s="15" t="n">
        <v>0.10367077778585164</v>
      </c>
      <c r="AX3091" s="15" t="n">
        <v>0.12445883492166998</v>
      </c>
      <c r="AY3091" s="15" t="n">
        <v>0.10296027470745048</v>
      </c>
      <c r="AZ3091" s="15" t="n">
        <v>0.09675821100073408</v>
      </c>
      <c r="BA3091" s="15" t="n">
        <v>0.11209320029097437</v>
      </c>
      <c r="BB3091" s="15" t="n">
        <v>0.09859041879095565</v>
      </c>
      <c r="BC3091" s="15" t="n">
        <v>0.12045879974400735</v>
      </c>
      <c r="BD3091" s="15" t="n">
        <v>0.11285793391687432</v>
      </c>
      <c r="BE3091" s="15" t="n">
        <v>0.10071300196903181</v>
      </c>
      <c r="BF3091" s="15" t="n">
        <v>0.10724211868185653</v>
      </c>
      <c r="BG3091" s="15" t="n">
        <v>0.10464671422403685</v>
      </c>
    </row>
    <row r="3092">
      <c r="B3092" s="8" t="s">
        <v>77</v>
      </c>
      <c r="C3092" s="19" t="n">
        <v>0.22408554282154552</v>
      </c>
      <c r="D3092" s="19" t="n">
        <v>0.23316737605758664</v>
      </c>
      <c r="E3092" s="19" t="n">
        <v>0.2652038719027938</v>
      </c>
      <c r="F3092" s="19" t="n">
        <v>0.2425312119160594</v>
      </c>
      <c r="G3092" s="19" t="n">
        <v>0.2249958970205911</v>
      </c>
      <c r="H3092" s="19" t="n">
        <v>0.06948912034956307</v>
      </c>
      <c r="I3092" s="19" t="n">
        <v>0.08714777660590034</v>
      </c>
      <c r="J3092" s="19" t="n">
        <v>0.07178827557788674</v>
      </c>
      <c r="K3092" s="19" t="n">
        <v>0.06542977123580784</v>
      </c>
      <c r="L3092" s="19" t="n">
        <v>0.06746435198041104</v>
      </c>
      <c r="M3092" s="19" t="n">
        <v>0.08337258700152762</v>
      </c>
      <c r="N3092" s="19" t="n">
        <v>0.06825328025046681</v>
      </c>
      <c r="O3092" s="19" t="n">
        <v>0.08359747095500292</v>
      </c>
      <c r="P3092" s="19" t="n">
        <v>0.07837757652742128</v>
      </c>
      <c r="Q3092" s="19" t="n">
        <v>0.07431106728074546</v>
      </c>
      <c r="R3092" s="19" t="n">
        <v>0.08120123123930159</v>
      </c>
      <c r="S3092" s="19" t="n">
        <v>0.08617478883451919</v>
      </c>
      <c r="T3092" s="19" t="n">
        <v>0.07704970739384508</v>
      </c>
      <c r="U3092" s="19" t="n">
        <v>0.07701208087524593</v>
      </c>
      <c r="V3092" s="19" t="n">
        <v>0.08606710601149353</v>
      </c>
      <c r="W3092" s="19" t="n">
        <v>0.06899035844383143</v>
      </c>
      <c r="X3092" s="19" t="n">
        <v>0.06563843706138194</v>
      </c>
      <c r="Y3092" s="19" t="n">
        <v>0.054737219432093094</v>
      </c>
      <c r="Z3092" s="19" t="n">
        <v>0.05748863744404408</v>
      </c>
      <c r="AA3092" s="19" t="n">
        <v>0.046581193865728614</v>
      </c>
      <c r="AB3092" s="19" t="n">
        <v>0.04706381059030182</v>
      </c>
      <c r="AC3092" s="19" t="n">
        <v>0.06882061178241577</v>
      </c>
      <c r="AD3092" s="19" t="n">
        <v>0.04291018316726993</v>
      </c>
      <c r="AE3092" s="19" t="n">
        <v>0.05562368834531785</v>
      </c>
      <c r="AF3092" s="19" t="n">
        <v>0.056817646492726775</v>
      </c>
      <c r="AG3092" s="19" t="n">
        <v>0.05933119441061315</v>
      </c>
      <c r="AH3092" s="19" t="n">
        <v>0.05761097296513809</v>
      </c>
      <c r="AI3092" s="19" t="n">
        <v>0.05640839235665678</v>
      </c>
      <c r="AJ3092" s="19" t="n">
        <v>0.06488118421806309</v>
      </c>
      <c r="AK3092" s="19" t="n">
        <v>0.049284807182469706</v>
      </c>
      <c r="AL3092" s="19" t="n">
        <v>0.05049570955284696</v>
      </c>
      <c r="AM3092" s="19" t="n">
        <v>0.056693350797405326</v>
      </c>
      <c r="AN3092" s="19" t="n">
        <v>0.060377164154024276</v>
      </c>
      <c r="AO3092" s="19" t="n">
        <v>0.04886101809771369</v>
      </c>
      <c r="AP3092" s="19" t="n">
        <v>0.06522912109896037</v>
      </c>
      <c r="AQ3092" s="19" t="n">
        <v>0.05266755405636045</v>
      </c>
      <c r="AR3092" s="19" t="n">
        <v>0.05794074677742053</v>
      </c>
      <c r="AS3092" s="19" t="n">
        <v>0.05836064574618825</v>
      </c>
      <c r="AT3092" s="19" t="n">
        <v>0.0666124147354152</v>
      </c>
      <c r="AU3092" s="19" t="n">
        <v>0.0563510555749667</v>
      </c>
      <c r="AV3092" s="19" t="n">
        <v>0.10118620824662994</v>
      </c>
      <c r="AW3092" s="19" t="n">
        <v>0.09801626113735837</v>
      </c>
      <c r="AX3092" s="19" t="n">
        <v>0.11533982057636984</v>
      </c>
      <c r="AY3092" s="19" t="n">
        <v>0.10754824589849483</v>
      </c>
      <c r="AZ3092" s="19" t="n">
        <v>0.10299207626737568</v>
      </c>
      <c r="BA3092" s="19" t="n">
        <v>0.10662816776470958</v>
      </c>
      <c r="BB3092" s="19" t="n">
        <v>0.0885871492458994</v>
      </c>
      <c r="BC3092" s="19" t="n">
        <v>0.10558516055471659</v>
      </c>
      <c r="BD3092" s="19" t="n">
        <v>0.10751953028619994</v>
      </c>
      <c r="BE3092" s="19" t="n">
        <v>0.09945337998997024</v>
      </c>
      <c r="BF3092" s="19" t="n">
        <v>0.10147780329331188</v>
      </c>
      <c r="BG3092" s="19" t="n">
        <v>0.0911141816270295</v>
      </c>
    </row>
    <row r="3093">
      <c r="B3093" s="8" t="s">
        <v>78</v>
      </c>
      <c r="C3093" s="15" t="n">
        <v>0.21981128794147325</v>
      </c>
      <c r="D3093" s="15" t="n">
        <v>0.24515744108744314</v>
      </c>
      <c r="E3093" s="15" t="n">
        <v>0.2450183458339705</v>
      </c>
      <c r="F3093" s="15" t="n">
        <v>0.2309713157956755</v>
      </c>
      <c r="G3093" s="15" t="n">
        <v>0.21615587422381854</v>
      </c>
      <c r="H3093" s="15" t="n">
        <v>0.08772387534523193</v>
      </c>
      <c r="I3093" s="15" t="n">
        <v>0.08203086508512643</v>
      </c>
      <c r="J3093" s="15" t="n">
        <v>0.07768577607802651</v>
      </c>
      <c r="K3093" s="15" t="n">
        <v>0.05094152190647357</v>
      </c>
      <c r="L3093" s="15" t="n">
        <v>0.06350482494341284</v>
      </c>
      <c r="M3093" s="15" t="n">
        <v>0.09402412078548888</v>
      </c>
      <c r="N3093" s="15" t="n">
        <v>0.0815865896538132</v>
      </c>
      <c r="O3093" s="15" t="n">
        <v>0.09745903390174229</v>
      </c>
      <c r="P3093" s="15" t="n">
        <v>0.07428636776704557</v>
      </c>
      <c r="Q3093" s="15" t="n">
        <v>0.0819648273816694</v>
      </c>
      <c r="R3093" s="15" t="n">
        <v>0.08229105971453232</v>
      </c>
      <c r="S3093" s="15" t="n">
        <v>0.07747994657108971</v>
      </c>
      <c r="T3093" s="15" t="n">
        <v>0.08370659230720284</v>
      </c>
      <c r="U3093" s="15" t="n">
        <v>0.07449570414675208</v>
      </c>
      <c r="V3093" s="15" t="n">
        <v>0.07300019787325354</v>
      </c>
      <c r="W3093" s="15" t="n">
        <v>0.05978922984168821</v>
      </c>
      <c r="X3093" s="15" t="n">
        <v>0.08199808365710075</v>
      </c>
      <c r="Y3093" s="15" t="n">
        <v>0.05727636040149006</v>
      </c>
      <c r="Z3093" s="15" t="n">
        <v>0.05964881832441397</v>
      </c>
      <c r="AA3093" s="15" t="n">
        <v>0.04838758841102611</v>
      </c>
      <c r="AB3093" s="15" t="n">
        <v>0.05191172794059045</v>
      </c>
      <c r="AC3093" s="15" t="n">
        <v>0.06983197514648277</v>
      </c>
      <c r="AD3093" s="15" t="n">
        <v>0.05432945225239834</v>
      </c>
      <c r="AE3093" s="15" t="n">
        <v>0.06089598832499206</v>
      </c>
      <c r="AF3093" s="15" t="n">
        <v>0.048081370406486384</v>
      </c>
      <c r="AG3093" s="15" t="n">
        <v>0.06090254544037402</v>
      </c>
      <c r="AH3093" s="15" t="n">
        <v>0.051912306459484685</v>
      </c>
      <c r="AI3093" s="15" t="n">
        <v>0.048637781716264976</v>
      </c>
      <c r="AJ3093" s="15" t="n">
        <v>0.0656518034766432</v>
      </c>
      <c r="AK3093" s="15" t="n">
        <v>0.06850608081908052</v>
      </c>
      <c r="AL3093" s="15" t="n">
        <v>0.04830953388340844</v>
      </c>
      <c r="AM3093" s="15" t="n">
        <v>0.055983875686833294</v>
      </c>
      <c r="AN3093" s="15" t="n">
        <v>0.05558481583348373</v>
      </c>
      <c r="AO3093" s="15" t="n">
        <v>0.05617886990789909</v>
      </c>
      <c r="AP3093" s="15" t="n">
        <v>0.059727073938575626</v>
      </c>
      <c r="AQ3093" s="15" t="n">
        <v>0.06747490232278368</v>
      </c>
      <c r="AR3093" s="15" t="n">
        <v>0.07128337587096971</v>
      </c>
      <c r="AS3093" s="15" t="n">
        <v>0.059782886589873054</v>
      </c>
      <c r="AT3093" s="15" t="n">
        <v>0.06682564711012207</v>
      </c>
      <c r="AU3093" s="15" t="n">
        <v>0.05047528888360608</v>
      </c>
      <c r="AV3093" s="15" t="n">
        <v>0.09869584066630699</v>
      </c>
      <c r="AW3093" s="15" t="n">
        <v>0.09958511437881488</v>
      </c>
      <c r="AX3093" s="15" t="n">
        <v>0.11855665166632508</v>
      </c>
      <c r="AY3093" s="15" t="n">
        <v>0.10633872256232678</v>
      </c>
      <c r="AZ3093" s="15" t="n">
        <v>0.10920127163069777</v>
      </c>
      <c r="BA3093" s="15" t="n">
        <v>0.11449062934141996</v>
      </c>
      <c r="BB3093" s="15" t="n">
        <v>0.09137290242556508</v>
      </c>
      <c r="BC3093" s="15" t="n">
        <v>0.11238111345242721</v>
      </c>
      <c r="BD3093" s="15" t="n">
        <v>0.10716382415634326</v>
      </c>
      <c r="BE3093" s="15" t="n">
        <v>0.1144188350410585</v>
      </c>
      <c r="BF3093" s="15" t="n">
        <v>0.12194951385813901</v>
      </c>
      <c r="BG3093" s="15" t="n">
        <v>0.08958689882127241</v>
      </c>
    </row>
    <row r="3094">
      <c r="B3094" s="8" t="s">
        <v>79</v>
      </c>
      <c r="C3094" s="19" t="n">
        <v>0.19443018573280627</v>
      </c>
      <c r="D3094" s="19" t="n">
        <v>0.23439709112085144</v>
      </c>
      <c r="E3094" s="19" t="n">
        <v>0.24888721974391856</v>
      </c>
      <c r="F3094" s="19" t="n">
        <v>0.23212153396086171</v>
      </c>
      <c r="G3094" s="19" t="n">
        <v>0.2292770600311327</v>
      </c>
      <c r="H3094" s="19" t="n">
        <v>0.07480668757738625</v>
      </c>
      <c r="I3094" s="19" t="n">
        <v>0.08944990335560803</v>
      </c>
      <c r="J3094" s="19" t="n">
        <v>0.07316466020260215</v>
      </c>
      <c r="K3094" s="19" t="n">
        <v>0.0817679468649928</v>
      </c>
      <c r="L3094" s="19" t="n">
        <v>0.06589844324888422</v>
      </c>
      <c r="M3094" s="19" t="n">
        <v>0.06464394976787664</v>
      </c>
      <c r="N3094" s="19" t="n">
        <v>0.06951076401767757</v>
      </c>
      <c r="O3094" s="19" t="n">
        <v>0.08853307859007802</v>
      </c>
      <c r="P3094" s="19" t="n">
        <v>0.07194517491186805</v>
      </c>
      <c r="Q3094" s="19" t="n">
        <v>0.06929823079306953</v>
      </c>
      <c r="R3094" s="19" t="n">
        <v>0.07946467969167739</v>
      </c>
      <c r="S3094" s="19" t="n">
        <v>0.08847442831221118</v>
      </c>
      <c r="T3094" s="19" t="n">
        <v>0.0943088642151607</v>
      </c>
      <c r="U3094" s="19" t="n">
        <v>0.07549176035531767</v>
      </c>
      <c r="V3094" s="19" t="n">
        <v>0.07564227535266628</v>
      </c>
      <c r="W3094" s="19" t="n">
        <v>0.08427750723629653</v>
      </c>
      <c r="X3094" s="19" t="n">
        <v>0.07348844505369628</v>
      </c>
      <c r="Y3094" s="19" t="n">
        <v>0.059908815159640916</v>
      </c>
      <c r="Z3094" s="19" t="n">
        <v>0.05406716039209676</v>
      </c>
      <c r="AA3094" s="19" t="n">
        <v>0.0461015558080693</v>
      </c>
      <c r="AB3094" s="19" t="n">
        <v>0.05887533137237411</v>
      </c>
      <c r="AC3094" s="19" t="n">
        <v>0.059380049614715075</v>
      </c>
      <c r="AD3094" s="19" t="n">
        <v>0.04855238765509428</v>
      </c>
      <c r="AE3094" s="19" t="n">
        <v>0.05507483889766022</v>
      </c>
      <c r="AF3094" s="19" t="n">
        <v>0.05446095753103771</v>
      </c>
      <c r="AG3094" s="19" t="n">
        <v>0.06149012513411559</v>
      </c>
      <c r="AH3094" s="19" t="n">
        <v>0.05231086566340226</v>
      </c>
      <c r="AI3094" s="19" t="n">
        <v>0.0534886152346088</v>
      </c>
      <c r="AJ3094" s="19" t="n">
        <v>0.05892024249629413</v>
      </c>
      <c r="AK3094" s="19" t="n">
        <v>0.04392107758902175</v>
      </c>
      <c r="AL3094" s="19" t="n">
        <v>0.051641932465331435</v>
      </c>
      <c r="AM3094" s="19" t="n">
        <v>0.05036459427362849</v>
      </c>
      <c r="AN3094" s="19" t="n">
        <v>0.05648561755020689</v>
      </c>
      <c r="AO3094" s="19" t="n">
        <v>0.044142191011139774</v>
      </c>
      <c r="AP3094" s="19" t="n">
        <v>0.057990756777826065</v>
      </c>
      <c r="AQ3094" s="19" t="n">
        <v>0.06511601251591</v>
      </c>
      <c r="AR3094" s="19" t="n">
        <v>0.058110903318855996</v>
      </c>
      <c r="AS3094" s="19" t="n">
        <v>0.06473501565447073</v>
      </c>
      <c r="AT3094" s="19" t="n">
        <v>0.06187586680136905</v>
      </c>
      <c r="AU3094" s="19" t="n">
        <v>0.053794056884248515</v>
      </c>
      <c r="AV3094" s="19" t="n">
        <v>0.11037309298511086</v>
      </c>
      <c r="AW3094" s="19" t="n">
        <v>0.08511289448798909</v>
      </c>
      <c r="AX3094" s="19" t="n">
        <v>0.1254022924565419</v>
      </c>
      <c r="AY3094" s="19" t="n">
        <v>0.10726298736276159</v>
      </c>
      <c r="AZ3094" s="19" t="n">
        <v>0.11433310107414207</v>
      </c>
      <c r="BA3094" s="19" t="n">
        <v>0.11612972749059397</v>
      </c>
      <c r="BB3094" s="19" t="n">
        <v>0.11008402958671196</v>
      </c>
      <c r="BC3094" s="19" t="n">
        <v>0.11291989768432191</v>
      </c>
      <c r="BD3094" s="19" t="n">
        <v>0.11807181463058447</v>
      </c>
      <c r="BE3094" s="19" t="n">
        <v>0.10656648375559798</v>
      </c>
      <c r="BF3094" s="19" t="n">
        <v>0.11362640541249083</v>
      </c>
      <c r="BG3094" s="19" t="n">
        <v>0.09588928731915801</v>
      </c>
    </row>
    <row r="3095">
      <c r="B3095" s="8" t="s">
        <v>80</v>
      </c>
      <c r="C3095" s="15" t="n">
        <v>0.2017875541674179</v>
      </c>
      <c r="D3095" s="15" t="n">
        <v>0.2402732194714701</v>
      </c>
      <c r="E3095" s="15" t="n">
        <v>0.26493407944363895</v>
      </c>
      <c r="F3095" s="15" t="n">
        <v>0.25816302856162304</v>
      </c>
      <c r="G3095" s="15" t="n">
        <v>0.2727409234569035</v>
      </c>
      <c r="H3095" s="15" t="n">
        <v>0.07862434483698237</v>
      </c>
      <c r="I3095" s="15" t="n">
        <v>0.09581762968083817</v>
      </c>
      <c r="J3095" s="15" t="n">
        <v>0.07289826435127958</v>
      </c>
      <c r="K3095" s="15" t="n">
        <v>0.05093866941727198</v>
      </c>
      <c r="L3095" s="15" t="n">
        <v>0.06601266286255227</v>
      </c>
      <c r="M3095" s="15" t="n">
        <v>0.07752456069624197</v>
      </c>
      <c r="N3095" s="15" t="n">
        <v>0.08563623761771896</v>
      </c>
      <c r="O3095" s="15" t="n">
        <v>0.07366648931118377</v>
      </c>
      <c r="P3095" s="15" t="n">
        <v>0.07236932336351887</v>
      </c>
      <c r="Q3095" s="15" t="n">
        <v>0.09152318575574236</v>
      </c>
      <c r="R3095" s="15" t="n">
        <v>0.08582060575557951</v>
      </c>
      <c r="S3095" s="15" t="n">
        <v>0.1151258474856946</v>
      </c>
      <c r="T3095" s="15" t="n">
        <v>0.09511257519393551</v>
      </c>
      <c r="U3095" s="15" t="n">
        <v>0.09399889067885711</v>
      </c>
      <c r="V3095" s="15" t="n">
        <v>0.07596731168183168</v>
      </c>
      <c r="W3095" s="15" t="n">
        <v>0.07481054772244333</v>
      </c>
      <c r="X3095" s="15" t="n">
        <v>0.08917452374628065</v>
      </c>
      <c r="Y3095" s="15" t="n">
        <v>0.06150689577850286</v>
      </c>
      <c r="Z3095" s="15" t="n">
        <v>0.046414809778156665</v>
      </c>
      <c r="AA3095" s="15" t="n">
        <v>0.041056904958392856</v>
      </c>
      <c r="AB3095" s="15" t="n">
        <v>0.045969200724786156</v>
      </c>
      <c r="AC3095" s="15" t="n">
        <v>0.07285927092739217</v>
      </c>
      <c r="AD3095" s="15" t="n">
        <v>0.042619022304494936</v>
      </c>
      <c r="AE3095" s="15" t="n">
        <v>0.049704330558787035</v>
      </c>
      <c r="AF3095" s="15" t="n">
        <v>0.021712478874325546</v>
      </c>
      <c r="AG3095" s="15" t="n">
        <v>0.06692441462868806</v>
      </c>
      <c r="AH3095" s="15" t="n">
        <v>0.057946340410340934</v>
      </c>
      <c r="AI3095" s="15" t="n">
        <v>0.06309968176319034</v>
      </c>
      <c r="AJ3095" s="15" t="n">
        <v>0.06629535170174652</v>
      </c>
      <c r="AK3095" s="15" t="n">
        <v>0.051865785075767036</v>
      </c>
      <c r="AL3095" s="15" t="n">
        <v>0.05158958229070662</v>
      </c>
      <c r="AM3095" s="15" t="n">
        <v>0.056360859447066786</v>
      </c>
      <c r="AN3095" s="15" t="n">
        <v>0.07043362570884261</v>
      </c>
      <c r="AO3095" s="15" t="n">
        <v>0.06283468018240336</v>
      </c>
      <c r="AP3095" s="15" t="n">
        <v>0.07464761400294247</v>
      </c>
      <c r="AQ3095" s="15" t="n">
        <v>0.06786156090525215</v>
      </c>
      <c r="AR3095" s="15" t="n">
        <v>0.07154914344292905</v>
      </c>
      <c r="AS3095" s="15" t="n">
        <v>0.0711664645406729</v>
      </c>
      <c r="AT3095" s="15" t="n">
        <v>0.07521431938259597</v>
      </c>
      <c r="AU3095" s="15" t="n">
        <v>0.053280250146057896</v>
      </c>
      <c r="AV3095" s="15" t="n">
        <v>0.10887920612201377</v>
      </c>
      <c r="AW3095" s="15" t="n">
        <v>0.09783265161360383</v>
      </c>
      <c r="AX3095" s="15" t="n">
        <v>0.1151511388623819</v>
      </c>
      <c r="AY3095" s="15" t="n">
        <v>0.1081104252537969</v>
      </c>
      <c r="AZ3095" s="15" t="n">
        <v>0.10465325838300435</v>
      </c>
      <c r="BA3095" s="15" t="n">
        <v>0.11640808272022915</v>
      </c>
      <c r="BB3095" s="15" t="n">
        <v>0.08210786090486713</v>
      </c>
      <c r="BC3095" s="15" t="n">
        <v>0.1339112692896973</v>
      </c>
      <c r="BD3095" s="15" t="n">
        <v>0.12109445164811394</v>
      </c>
      <c r="BE3095" s="15" t="n">
        <v>0.10820554223636793</v>
      </c>
      <c r="BF3095" s="15" t="n">
        <v>0.10625930439121506</v>
      </c>
      <c r="BG3095" s="15" t="n">
        <v>0.09448616980670313</v>
      </c>
    </row>
    <row r="3096">
      <c r="B3096" s="8" t="s">
        <v>81</v>
      </c>
      <c r="C3096" s="19" t="n">
        <v>0.18990042794784673</v>
      </c>
      <c r="D3096" s="19" t="n">
        <v>0.2512683772467352</v>
      </c>
      <c r="E3096" s="19" t="n">
        <v>0.2509611273188915</v>
      </c>
      <c r="F3096" s="19" t="n">
        <v>0.23767923002087185</v>
      </c>
      <c r="G3096" s="19" t="n">
        <v>0.23562194991193622</v>
      </c>
      <c r="H3096" s="19" t="n">
        <v>0.06958179061467244</v>
      </c>
      <c r="I3096" s="19" t="n">
        <v>0.09100866474861886</v>
      </c>
      <c r="J3096" s="19" t="n">
        <v>0.0814609695037627</v>
      </c>
      <c r="K3096" s="19" t="n">
        <v>0.05926316923634628</v>
      </c>
      <c r="L3096" s="19" t="n">
        <v>0.09236881499623588</v>
      </c>
      <c r="M3096" s="19" t="n">
        <v>0.0802618150179338</v>
      </c>
      <c r="N3096" s="19" t="n">
        <v>0.0655608861593041</v>
      </c>
      <c r="O3096" s="19" t="n">
        <v>0.07917456449900953</v>
      </c>
      <c r="P3096" s="19" t="n">
        <v>0.08528862459412938</v>
      </c>
      <c r="Q3096" s="19" t="n">
        <v>0.06759591161125447</v>
      </c>
      <c r="R3096" s="19" t="n">
        <v>0.08248616292859365</v>
      </c>
      <c r="S3096" s="19" t="n">
        <v>0.08560010148726147</v>
      </c>
      <c r="T3096" s="19" t="n">
        <v>0.07801429741657084</v>
      </c>
      <c r="U3096" s="19" t="n">
        <v>0.09597956489092134</v>
      </c>
      <c r="V3096" s="19" t="n">
        <v>0.09491120252121335</v>
      </c>
      <c r="W3096" s="19" t="n">
        <v>0.07362061031939439</v>
      </c>
      <c r="X3096" s="19" t="n">
        <v>0.07706133766182965</v>
      </c>
      <c r="Y3096" s="19" t="n">
        <v>0.0562324697023304</v>
      </c>
      <c r="Z3096" s="19" t="n">
        <v>0.04929904163721695</v>
      </c>
      <c r="AA3096" s="19" t="n">
        <v>0.04598950698027981</v>
      </c>
      <c r="AB3096" s="19" t="n">
        <v>0.04144589609357727</v>
      </c>
      <c r="AC3096" s="19" t="n">
        <v>0.06254601445343103</v>
      </c>
      <c r="AD3096" s="19" t="n">
        <v>0.04358765406545366</v>
      </c>
      <c r="AE3096" s="19" t="n">
        <v>0.05106597522174629</v>
      </c>
      <c r="AF3096" s="19" t="n">
        <v>0.04335905372356694</v>
      </c>
      <c r="AG3096" s="19" t="n">
        <v>0.06678782835450392</v>
      </c>
      <c r="AH3096" s="19" t="n">
        <v>0.05924717842014484</v>
      </c>
      <c r="AI3096" s="19" t="n">
        <v>0.06547680660255306</v>
      </c>
      <c r="AJ3096" s="19" t="n">
        <v>0.0650442584047708</v>
      </c>
      <c r="AK3096" s="19" t="n">
        <v>0.0578369424271433</v>
      </c>
      <c r="AL3096" s="19" t="n">
        <v>0.05245771153422829</v>
      </c>
      <c r="AM3096" s="19" t="n">
        <v>0.057634255744706334</v>
      </c>
      <c r="AN3096" s="19" t="n">
        <v>0.060665003829348606</v>
      </c>
      <c r="AO3096" s="19" t="n">
        <v>0.06268150015193528</v>
      </c>
      <c r="AP3096" s="19" t="n">
        <v>0.06671540292579207</v>
      </c>
      <c r="AQ3096" s="19" t="n">
        <v>0.060808471532238485</v>
      </c>
      <c r="AR3096" s="19" t="n">
        <v>0.07006652703852174</v>
      </c>
      <c r="AS3096" s="19" t="n">
        <v>0.06734759299350906</v>
      </c>
      <c r="AT3096" s="19" t="n">
        <v>0.06659516343628742</v>
      </c>
      <c r="AU3096" s="19" t="n">
        <v>0.05447693745269125</v>
      </c>
      <c r="AV3096" s="19" t="n">
        <v>0.10789069306680206</v>
      </c>
      <c r="AW3096" s="19" t="n">
        <v>0.09616930499952885</v>
      </c>
      <c r="AX3096" s="19" t="n">
        <v>0.10750807322175032</v>
      </c>
      <c r="AY3096" s="19" t="n">
        <v>0.10087483973077109</v>
      </c>
      <c r="AZ3096" s="19" t="n">
        <v>0.10661086264838532</v>
      </c>
      <c r="BA3096" s="19" t="n">
        <v>0.10071255492669783</v>
      </c>
      <c r="BB3096" s="19" t="n">
        <v>0.10619294703447324</v>
      </c>
      <c r="BC3096" s="19" t="n">
        <v>0.11240980924538865</v>
      </c>
      <c r="BD3096" s="19" t="n">
        <v>0.09971395276160701</v>
      </c>
      <c r="BE3096" s="19" t="n">
        <v>0.1048752014213423</v>
      </c>
      <c r="BF3096" s="19" t="n">
        <v>0.09119799073303407</v>
      </c>
      <c r="BG3096" s="19" t="n">
        <v>0.09493014701130693</v>
      </c>
    </row>
    <row r="3097">
      <c r="B3097" s="8" t="s">
        <v>82</v>
      </c>
      <c r="C3097" s="15" t="n">
        <v>0.20258007940232386</v>
      </c>
      <c r="D3097" s="15" t="n">
        <v>0.230805112382085</v>
      </c>
      <c r="E3097" s="15" t="n">
        <v>0.2379779661815715</v>
      </c>
      <c r="F3097" s="15" t="n">
        <v>0.23811287673213474</v>
      </c>
      <c r="G3097" s="15" t="n">
        <v>0.2159091632646385</v>
      </c>
      <c r="H3097" s="15" t="n">
        <v>0.08232760018628867</v>
      </c>
      <c r="I3097" s="15" t="n">
        <v>0.09710872976362261</v>
      </c>
      <c r="J3097" s="15" t="n">
        <v>0.06990416569673488</v>
      </c>
      <c r="K3097" s="15" t="n">
        <v>0.06448947674565478</v>
      </c>
      <c r="L3097" s="15" t="n">
        <v>0.08093267623722895</v>
      </c>
      <c r="M3097" s="15" t="n">
        <v>0.09699122002255835</v>
      </c>
      <c r="N3097" s="15" t="n">
        <v>0.0681387293086757</v>
      </c>
      <c r="O3097" s="15" t="n">
        <v>0.08730462762364104</v>
      </c>
      <c r="P3097" s="15" t="n">
        <v>0.062484195346027276</v>
      </c>
      <c r="Q3097" s="15" t="n">
        <v>0.08220772390616599</v>
      </c>
      <c r="R3097" s="15" t="n">
        <v>0.08337554179940047</v>
      </c>
      <c r="S3097" s="15" t="n">
        <v>0.09326759666329643</v>
      </c>
      <c r="T3097" s="15" t="n">
        <v>0.09370890903509804</v>
      </c>
      <c r="U3097" s="15" t="n">
        <v>0.07812453726802378</v>
      </c>
      <c r="V3097" s="15" t="n">
        <v>0.0757674384358908</v>
      </c>
      <c r="W3097" s="15" t="n">
        <v>0.0639907650739624</v>
      </c>
      <c r="X3097" s="15" t="n">
        <v>0.08328388353644388</v>
      </c>
      <c r="Y3097" s="15" t="n">
        <v>0.05922921710413924</v>
      </c>
      <c r="Z3097" s="15" t="n">
        <v>0.05251371169759062</v>
      </c>
      <c r="AA3097" s="15" t="n">
        <v>0.04474131487181111</v>
      </c>
      <c r="AB3097" s="15" t="n">
        <v>0.054057484518931574</v>
      </c>
      <c r="AC3097" s="15" t="n">
        <v>0.06821201164838021</v>
      </c>
      <c r="AD3097" s="15" t="n">
        <v>0.045623867192523766</v>
      </c>
      <c r="AE3097" s="15" t="n">
        <v>0.06518041308779902</v>
      </c>
      <c r="AF3097" s="15" t="n">
        <v>0.061572900123534356</v>
      </c>
      <c r="AG3097" s="15" t="n">
        <v>0.06729864424655545</v>
      </c>
      <c r="AH3097" s="15" t="n">
        <v>0.05944193979708301</v>
      </c>
      <c r="AI3097" s="15" t="n">
        <v>0.0601352260413968</v>
      </c>
      <c r="AJ3097" s="15" t="n">
        <v>0.057289149217070026</v>
      </c>
      <c r="AK3097" s="15" t="n">
        <v>0.06157765964612979</v>
      </c>
      <c r="AL3097" s="15" t="n">
        <v>0.05253975802513713</v>
      </c>
      <c r="AM3097" s="15" t="n">
        <v>0.06265565928218911</v>
      </c>
      <c r="AN3097" s="15" t="n">
        <v>0.05703936748424476</v>
      </c>
      <c r="AO3097" s="15" t="n">
        <v>0.06377240848401083</v>
      </c>
      <c r="AP3097" s="15" t="n">
        <v>0.062120145007828316</v>
      </c>
      <c r="AQ3097" s="15" t="n">
        <v>0.06417353374174631</v>
      </c>
      <c r="AR3097" s="15" t="n">
        <v>0.06674238715669072</v>
      </c>
      <c r="AS3097" s="15" t="n">
        <v>0.05840185142028874</v>
      </c>
      <c r="AT3097" s="15" t="n">
        <v>0.06262256085841855</v>
      </c>
      <c r="AU3097" s="15" t="n">
        <v>0.05530123201181541</v>
      </c>
      <c r="AV3097" s="15" t="n">
        <v>0.10893352237551052</v>
      </c>
      <c r="AW3097" s="15" t="n">
        <v>0.08601562730834607</v>
      </c>
      <c r="AX3097" s="15" t="n">
        <v>0.1251678121104778</v>
      </c>
      <c r="AY3097" s="15" t="n">
        <v>0.10712278028806478</v>
      </c>
      <c r="AZ3097" s="15" t="n">
        <v>0.10552018742046274</v>
      </c>
      <c r="BA3097" s="15" t="n">
        <v>0.12173069030408823</v>
      </c>
      <c r="BB3097" s="15" t="n">
        <v>0.11540155829344788</v>
      </c>
      <c r="BC3097" s="15" t="n">
        <v>0.11608015009304853</v>
      </c>
      <c r="BD3097" s="15" t="n">
        <v>0.11515566746347866</v>
      </c>
      <c r="BE3097" s="15" t="n">
        <v>0.09703777373300011</v>
      </c>
      <c r="BF3097" s="15" t="n">
        <v>0.10306227989842179</v>
      </c>
      <c r="BG3097" s="15" t="n">
        <v>0.0812984903576817</v>
      </c>
    </row>
    <row r="3098">
      <c r="B3098" s="8" t="s">
        <v>83</v>
      </c>
      <c r="C3098" s="19" t="n">
        <v>0.18676538918607338</v>
      </c>
      <c r="D3098" s="19" t="n">
        <v>0.2400667133127207</v>
      </c>
      <c r="E3098" s="19" t="n">
        <v>0.2594167438110813</v>
      </c>
      <c r="F3098" s="19" t="n">
        <v>0.21314849392068283</v>
      </c>
      <c r="G3098" s="19" t="n">
        <v>0.24412997391354757</v>
      </c>
      <c r="H3098" s="19" t="n">
        <v>0.08102297940165595</v>
      </c>
      <c r="I3098" s="19" t="n">
        <v>0.0829290862404698</v>
      </c>
      <c r="J3098" s="19" t="n">
        <v>0.07749878748450525</v>
      </c>
      <c r="K3098" s="19" t="n">
        <v>0.06394226201723541</v>
      </c>
      <c r="L3098" s="19" t="n">
        <v>0.06434168323339554</v>
      </c>
      <c r="M3098" s="19" t="n">
        <v>0.0738953732982339</v>
      </c>
      <c r="N3098" s="19" t="n">
        <v>0.06179873540214702</v>
      </c>
      <c r="O3098" s="19" t="n">
        <v>0.08016949920518691</v>
      </c>
      <c r="P3098" s="19" t="n">
        <v>0.08313655764716761</v>
      </c>
      <c r="Q3098" s="19" t="n">
        <v>0.08087016584372202</v>
      </c>
      <c r="R3098" s="19" t="n">
        <v>0.08240113147989608</v>
      </c>
      <c r="S3098" s="19" t="n">
        <v>0.07910560850874375</v>
      </c>
      <c r="T3098" s="19" t="n">
        <v>0.08038105802415306</v>
      </c>
      <c r="U3098" s="19" t="n">
        <v>0.07205484713397559</v>
      </c>
      <c r="V3098" s="19" t="n">
        <v>0.06815144141922282</v>
      </c>
      <c r="W3098" s="19" t="n">
        <v>0.06514996210488404</v>
      </c>
      <c r="X3098" s="19" t="n">
        <v>0.08240335906942474</v>
      </c>
      <c r="Y3098" s="19" t="n">
        <v>0.05583893029272667</v>
      </c>
      <c r="Z3098" s="19" t="n">
        <v>0.05119424526769967</v>
      </c>
      <c r="AA3098" s="19" t="n">
        <v>0.050073503314725744</v>
      </c>
      <c r="AB3098" s="19" t="n">
        <v>0.06091472471775505</v>
      </c>
      <c r="AC3098" s="19" t="n">
        <v>0.07506497351869935</v>
      </c>
      <c r="AD3098" s="19" t="n">
        <v>0.05064272537943206</v>
      </c>
      <c r="AE3098" s="19" t="n">
        <v>0.05827998645952646</v>
      </c>
      <c r="AF3098" s="19" t="n">
        <v>0.04423562100722523</v>
      </c>
      <c r="AG3098" s="19" t="n">
        <v>0.07071687283699687</v>
      </c>
      <c r="AH3098" s="19" t="n">
        <v>0.06123639596787115</v>
      </c>
      <c r="AI3098" s="19" t="n">
        <v>0.04608087763581478</v>
      </c>
      <c r="AJ3098" s="19" t="n">
        <v>0.0718929800678737</v>
      </c>
      <c r="AK3098" s="19" t="n">
        <v>0.05239474424713087</v>
      </c>
      <c r="AL3098" s="19" t="n">
        <v>0.04395198364360062</v>
      </c>
      <c r="AM3098" s="19" t="n">
        <v>0.05812622214048067</v>
      </c>
      <c r="AN3098" s="19" t="n">
        <v>0.06784738348098401</v>
      </c>
      <c r="AO3098" s="19" t="n">
        <v>0.04931070101386873</v>
      </c>
      <c r="AP3098" s="19" t="n">
        <v>0.07578577320630621</v>
      </c>
      <c r="AQ3098" s="19" t="n">
        <v>0.059554236165177785</v>
      </c>
      <c r="AR3098" s="19" t="n">
        <v>0.05892680616183608</v>
      </c>
      <c r="AS3098" s="19" t="n">
        <v>0.07315202923361765</v>
      </c>
      <c r="AT3098" s="19" t="n">
        <v>0.07244780120324879</v>
      </c>
      <c r="AU3098" s="19" t="n">
        <v>0.05288013013301791</v>
      </c>
      <c r="AV3098" s="19" t="n">
        <v>0.10080779893000659</v>
      </c>
      <c r="AW3098" s="19" t="n">
        <v>0.08849957702984887</v>
      </c>
      <c r="AX3098" s="19" t="n">
        <v>0.10578322014896256</v>
      </c>
      <c r="AY3098" s="19" t="n">
        <v>0.09099702818556965</v>
      </c>
      <c r="AZ3098" s="19" t="n">
        <v>0.11213092109751097</v>
      </c>
      <c r="BA3098" s="19" t="n">
        <v>0.10933146054856333</v>
      </c>
      <c r="BB3098" s="19" t="n">
        <v>0.10596922345208214</v>
      </c>
      <c r="BC3098" s="19" t="n">
        <v>0.10762075961071094</v>
      </c>
      <c r="BD3098" s="19" t="n">
        <v>0.10238994028269828</v>
      </c>
      <c r="BE3098" s="19" t="n">
        <v>0.09926910090000542</v>
      </c>
      <c r="BF3098" s="19" t="n">
        <v>0.09960217462132871</v>
      </c>
      <c r="BG3098" s="19" t="n">
        <v>0.08397187804823122</v>
      </c>
    </row>
    <row r="3099">
      <c r="B3099" s="8" t="s">
        <v>84</v>
      </c>
      <c r="C3099" s="15" t="n">
        <v>0.20411719165090159</v>
      </c>
      <c r="D3099" s="15" t="n">
        <v>0.23620685444908965</v>
      </c>
      <c r="E3099" s="15" t="n">
        <v>0.25326252184940545</v>
      </c>
      <c r="F3099" s="15" t="n">
        <v>0.2149603525925862</v>
      </c>
      <c r="G3099" s="15" t="n">
        <v>0.22388344761797174</v>
      </c>
      <c r="H3099" s="15" t="n">
        <v>0.06374590779034199</v>
      </c>
      <c r="I3099" s="15" t="n">
        <v>0.07519781884326733</v>
      </c>
      <c r="J3099" s="15" t="n">
        <v>0.08035404184988135</v>
      </c>
      <c r="K3099" s="15" t="n">
        <v>0.0709622673977699</v>
      </c>
      <c r="L3099" s="15" t="n">
        <v>0.07060808437691121</v>
      </c>
      <c r="M3099" s="15" t="n">
        <v>0.08687170638484225</v>
      </c>
      <c r="N3099" s="15" t="n">
        <v>0.07269399794266607</v>
      </c>
      <c r="O3099" s="15" t="n">
        <v>0.07861053608973846</v>
      </c>
      <c r="P3099" s="15" t="n">
        <v>0.09333891873576879</v>
      </c>
      <c r="Q3099" s="15" t="n">
        <v>0.06945602549404538</v>
      </c>
      <c r="R3099" s="15" t="n">
        <v>0.07065043372329617</v>
      </c>
      <c r="S3099" s="15" t="n">
        <v>0.08743208871330534</v>
      </c>
      <c r="T3099" s="15" t="n">
        <v>0.07808096500535538</v>
      </c>
      <c r="U3099" s="15" t="n">
        <v>0.08508592396704691</v>
      </c>
      <c r="V3099" s="15" t="n">
        <v>0.08136162077779584</v>
      </c>
      <c r="W3099" s="15" t="n">
        <v>0.07604363138655965</v>
      </c>
      <c r="X3099" s="15" t="n">
        <v>0.05952146663274285</v>
      </c>
      <c r="Y3099" s="15" t="n">
        <v>0.05389304556238603</v>
      </c>
      <c r="Z3099" s="15" t="n">
        <v>0.051182978627650526</v>
      </c>
      <c r="AA3099" s="15" t="n">
        <v>0.048159284853686</v>
      </c>
      <c r="AB3099" s="15" t="n">
        <v>0.051078413638667976</v>
      </c>
      <c r="AC3099" s="15" t="n">
        <v>0.0563927447707835</v>
      </c>
      <c r="AD3099" s="15" t="n">
        <v>0.043812382122794556</v>
      </c>
      <c r="AE3099" s="15" t="n">
        <v>0.05142084329142274</v>
      </c>
      <c r="AF3099" s="15" t="n">
        <v>0.054541742417917434</v>
      </c>
      <c r="AG3099" s="15" t="n">
        <v>0.051749394574552555</v>
      </c>
      <c r="AH3099" s="15" t="n">
        <v>0.049246134788853396</v>
      </c>
      <c r="AI3099" s="15" t="n">
        <v>0.054504131390536566</v>
      </c>
      <c r="AJ3099" s="15" t="n">
        <v>0.05491061826051644</v>
      </c>
      <c r="AK3099" s="15" t="n">
        <v>0.04876350493779976</v>
      </c>
      <c r="AL3099" s="15" t="n">
        <v>0.05230782487280011</v>
      </c>
      <c r="AM3099" s="15" t="n">
        <v>0.053602460906689006</v>
      </c>
      <c r="AN3099" s="15" t="n">
        <v>0.05414379899606073</v>
      </c>
      <c r="AO3099" s="15" t="n">
        <v>0.054178769651661886</v>
      </c>
      <c r="AP3099" s="15" t="n">
        <v>0.059318979530337906</v>
      </c>
      <c r="AQ3099" s="15" t="n">
        <v>0.05251234569970624</v>
      </c>
      <c r="AR3099" s="15" t="n">
        <v>0.056227558216767004</v>
      </c>
      <c r="AS3099" s="15" t="n">
        <v>0.05520630585946205</v>
      </c>
      <c r="AT3099" s="15" t="n">
        <v>0.054410434507788624</v>
      </c>
      <c r="AU3099" s="15" t="n">
        <v>0.049161544922113776</v>
      </c>
      <c r="AV3099" s="15" t="n">
        <v>0.09997698325428929</v>
      </c>
      <c r="AW3099" s="15" t="n">
        <v>0.09294750696431711</v>
      </c>
      <c r="AX3099" s="15" t="n">
        <v>0.10593525062174973</v>
      </c>
      <c r="AY3099" s="15" t="n">
        <v>0.10187154815652871</v>
      </c>
      <c r="AZ3099" s="15" t="n">
        <v>0.10540995107957052</v>
      </c>
      <c r="BA3099" s="15" t="n">
        <v>0.10623658289579078</v>
      </c>
      <c r="BB3099" s="15" t="n">
        <v>0.10216663991592613</v>
      </c>
      <c r="BC3099" s="15" t="n">
        <v>0.10267018903289844</v>
      </c>
      <c r="BD3099" s="15" t="n">
        <v>0.10450768542520969</v>
      </c>
      <c r="BE3099" s="15" t="n">
        <v>0.10774483791159238</v>
      </c>
      <c r="BF3099" s="15" t="n">
        <v>0.09836707403085722</v>
      </c>
      <c r="BG3099" s="15" t="n">
        <v>0.08718186035808513</v>
      </c>
    </row>
    <row r="3100">
      <c r="B3100" s="8" t="s">
        <v>85</v>
      </c>
      <c r="C3100" s="19" t="n">
        <v>0.2031497522743341</v>
      </c>
      <c r="D3100" s="19" t="n">
        <v>0.24563266212333315</v>
      </c>
      <c r="E3100" s="19" t="n">
        <v>0.2634367700937177</v>
      </c>
      <c r="F3100" s="19" t="n">
        <v>0.23670293049065907</v>
      </c>
      <c r="G3100" s="19" t="n">
        <v>0.21555091428241702</v>
      </c>
      <c r="H3100" s="19" t="n">
        <v>0.06767346725807627</v>
      </c>
      <c r="I3100" s="19" t="n">
        <v>0.07425820442608815</v>
      </c>
      <c r="J3100" s="19" t="n">
        <v>0.07484990062196958</v>
      </c>
      <c r="K3100" s="19" t="n">
        <v>0.07065732870270981</v>
      </c>
      <c r="L3100" s="19" t="n">
        <v>0.07230934593500339</v>
      </c>
      <c r="M3100" s="19" t="n">
        <v>0.07634537924328333</v>
      </c>
      <c r="N3100" s="19" t="n">
        <v>0.07368936541882141</v>
      </c>
      <c r="O3100" s="19" t="n">
        <v>0.08695000291574834</v>
      </c>
      <c r="P3100" s="19" t="n">
        <v>0.07790607259696784</v>
      </c>
      <c r="Q3100" s="19" t="n">
        <v>0.07130771055835516</v>
      </c>
      <c r="R3100" s="19" t="n">
        <v>0.07301619290606857</v>
      </c>
      <c r="S3100" s="19" t="n">
        <v>0.07978838547312432</v>
      </c>
      <c r="T3100" s="19" t="n">
        <v>0.0728668775256099</v>
      </c>
      <c r="U3100" s="19" t="n">
        <v>0.0877727450433998</v>
      </c>
      <c r="V3100" s="19" t="n">
        <v>0.08450525372967703</v>
      </c>
      <c r="W3100" s="19" t="n">
        <v>0.07970016274636756</v>
      </c>
      <c r="X3100" s="19" t="n">
        <v>0.08077329772542936</v>
      </c>
      <c r="Y3100" s="19" t="n">
        <v>0.06287264067167832</v>
      </c>
      <c r="Z3100" s="19" t="n">
        <v>0.04735741368211284</v>
      </c>
      <c r="AA3100" s="19" t="n">
        <v>0.039332871656854146</v>
      </c>
      <c r="AB3100" s="19" t="n">
        <v>0.050957892857528345</v>
      </c>
      <c r="AC3100" s="19" t="n">
        <v>0.06979886809627338</v>
      </c>
      <c r="AD3100" s="19" t="n">
        <v>0.04492189456539126</v>
      </c>
      <c r="AE3100" s="19" t="n">
        <v>0.060065709368543566</v>
      </c>
      <c r="AF3100" s="19" t="n">
        <v>0.05537940803234463</v>
      </c>
      <c r="AG3100" s="19" t="n">
        <v>0.05585088981346053</v>
      </c>
      <c r="AH3100" s="19" t="n">
        <v>0.04641655070453475</v>
      </c>
      <c r="AI3100" s="19" t="n">
        <v>0.06152664044662731</v>
      </c>
      <c r="AJ3100" s="19" t="n">
        <v>0.05730878650589055</v>
      </c>
      <c r="AK3100" s="19" t="n">
        <v>0.048127348111831246</v>
      </c>
      <c r="AL3100" s="19" t="n">
        <v>0.04728164851409883</v>
      </c>
      <c r="AM3100" s="19" t="n">
        <v>0.05490646206816527</v>
      </c>
      <c r="AN3100" s="19" t="n">
        <v>0.05697814552466426</v>
      </c>
      <c r="AO3100" s="19" t="n">
        <v>0.06542248758982475</v>
      </c>
      <c r="AP3100" s="19" t="n">
        <v>0.06904969768555712</v>
      </c>
      <c r="AQ3100" s="19" t="n">
        <v>0.05759740099513599</v>
      </c>
      <c r="AR3100" s="19" t="n">
        <v>0.06852885462356337</v>
      </c>
      <c r="AS3100" s="19" t="n">
        <v>0.06226600690258007</v>
      </c>
      <c r="AT3100" s="19" t="n">
        <v>0.07089923714577841</v>
      </c>
      <c r="AU3100" s="19" t="n">
        <v>0.06374883780920533</v>
      </c>
      <c r="AV3100" s="19" t="n">
        <v>0.10829795521488428</v>
      </c>
      <c r="AW3100" s="19" t="n">
        <v>0.08767885019581201</v>
      </c>
      <c r="AX3100" s="19" t="n">
        <v>0.12007783323776647</v>
      </c>
      <c r="AY3100" s="19" t="n">
        <v>0.11530004830101728</v>
      </c>
      <c r="AZ3100" s="19" t="n">
        <v>0.10530771492792293</v>
      </c>
      <c r="BA3100" s="19" t="n">
        <v>0.10230856250699531</v>
      </c>
      <c r="BB3100" s="19" t="n">
        <v>0.09678035756599836</v>
      </c>
      <c r="BC3100" s="19" t="n">
        <v>0.10800667120904642</v>
      </c>
      <c r="BD3100" s="19" t="n">
        <v>0.10509897697716407</v>
      </c>
      <c r="BE3100" s="19" t="n">
        <v>0.12118154335426985</v>
      </c>
      <c r="BF3100" s="19" t="n">
        <v>0.10675436865555112</v>
      </c>
      <c r="BG3100" s="19" t="n">
        <v>0.08755509238313988</v>
      </c>
    </row>
    <row r="3101">
      <c r="B3101" s="8" t="s">
        <v>86</v>
      </c>
      <c r="C3101" s="15" t="n">
        <v>0.20621666615276313</v>
      </c>
      <c r="D3101" s="15" t="n">
        <v>0.23408914580692314</v>
      </c>
      <c r="E3101" s="15" t="n">
        <v>0.2474140088827532</v>
      </c>
      <c r="F3101" s="15" t="n">
        <v>0.24305249116279432</v>
      </c>
      <c r="G3101" s="15" t="n">
        <v>0.21523629148748613</v>
      </c>
      <c r="H3101" s="15" t="n">
        <v>0.05972739507503642</v>
      </c>
      <c r="I3101" s="15" t="n">
        <v>0.0833672720522332</v>
      </c>
      <c r="J3101" s="15" t="n">
        <v>0.08345512937793598</v>
      </c>
      <c r="K3101" s="15" t="n">
        <v>0.07906960440967797</v>
      </c>
      <c r="L3101" s="15" t="n">
        <v>0.07573512907049351</v>
      </c>
      <c r="M3101" s="15" t="n">
        <v>0.07803980551760252</v>
      </c>
      <c r="N3101" s="15" t="n">
        <v>0.07696696667949247</v>
      </c>
      <c r="O3101" s="15" t="n">
        <v>0.09233413624480101</v>
      </c>
      <c r="P3101" s="15" t="n">
        <v>0.07519187486793867</v>
      </c>
      <c r="Q3101" s="15" t="n">
        <v>0.06905155123015987</v>
      </c>
      <c r="R3101" s="15" t="n">
        <v>0.07114275364713976</v>
      </c>
      <c r="S3101" s="15" t="n">
        <v>0.09152916611670141</v>
      </c>
      <c r="T3101" s="15" t="n">
        <v>0.08562120786683125</v>
      </c>
      <c r="U3101" s="15" t="n">
        <v>0.08704680411548141</v>
      </c>
      <c r="V3101" s="15" t="n">
        <v>0.08793756818894012</v>
      </c>
      <c r="W3101" s="15" t="n">
        <v>0.07580346871664252</v>
      </c>
      <c r="X3101" s="15" t="n">
        <v>0.06448634682815321</v>
      </c>
      <c r="Y3101" s="15" t="n">
        <v>0.05877751985524307</v>
      </c>
      <c r="Z3101" s="15" t="n">
        <v>0.04923100928661941</v>
      </c>
      <c r="AA3101" s="15" t="n">
        <v>0.04601688601653116</v>
      </c>
      <c r="AB3101" s="15" t="n">
        <v>0.05138008845931425</v>
      </c>
      <c r="AC3101" s="15" t="n">
        <v>0.06472032142749742</v>
      </c>
      <c r="AD3101" s="15" t="n">
        <v>0.044576527486411895</v>
      </c>
      <c r="AE3101" s="15" t="n">
        <v>0.05437710621900777</v>
      </c>
      <c r="AF3101" s="15" t="n">
        <v>0.05094638062078729</v>
      </c>
      <c r="AG3101" s="15" t="n">
        <v>0.06723619041990844</v>
      </c>
      <c r="AH3101" s="15" t="n">
        <v>0.05978801902989486</v>
      </c>
      <c r="AI3101" s="15" t="n">
        <v>0.06348783459186683</v>
      </c>
      <c r="AJ3101" s="15" t="n">
        <v>0.06345834516178175</v>
      </c>
      <c r="AK3101" s="15" t="n">
        <v>0.04213473019260145</v>
      </c>
      <c r="AL3101" s="15" t="n">
        <v>0.04601735292700821</v>
      </c>
      <c r="AM3101" s="15" t="n">
        <v>0.0605563564854338</v>
      </c>
      <c r="AN3101" s="15" t="n">
        <v>0.0632232922390734</v>
      </c>
      <c r="AO3101" s="15" t="n">
        <v>0.04761510822089043</v>
      </c>
      <c r="AP3101" s="15" t="n">
        <v>0.061900710186225845</v>
      </c>
      <c r="AQ3101" s="15" t="n">
        <v>0.06061525552623461</v>
      </c>
      <c r="AR3101" s="15" t="n">
        <v>0.059122275231470095</v>
      </c>
      <c r="AS3101" s="15" t="n">
        <v>0.05909428840671494</v>
      </c>
      <c r="AT3101" s="15" t="n">
        <v>0.06455524696492632</v>
      </c>
      <c r="AU3101" s="15" t="n">
        <v>0.059280281912576005</v>
      </c>
      <c r="AV3101" s="15" t="n">
        <v>0.11646324836868148</v>
      </c>
      <c r="AW3101" s="15" t="n">
        <v>0.09656595768220254</v>
      </c>
      <c r="AX3101" s="15" t="n">
        <v>0.11753635792815241</v>
      </c>
      <c r="AY3101" s="15" t="n">
        <v>0.10918870631221957</v>
      </c>
      <c r="AZ3101" s="15" t="n">
        <v>0.1135487911525076</v>
      </c>
      <c r="BA3101" s="15" t="n">
        <v>0.11231803306884447</v>
      </c>
      <c r="BB3101" s="15" t="n">
        <v>0.09914015350747694</v>
      </c>
      <c r="BC3101" s="15" t="n">
        <v>0.12558888416510988</v>
      </c>
      <c r="BD3101" s="15" t="n">
        <v>0.11217889510705864</v>
      </c>
      <c r="BE3101" s="15" t="n">
        <v>0.09313888451457815</v>
      </c>
      <c r="BF3101" s="15" t="n">
        <v>0.0905364528245332</v>
      </c>
      <c r="BG3101" s="15" t="n">
        <v>0.0977661962282401</v>
      </c>
    </row>
    <row r="3102">
      <c r="B3102" s="8" t="s">
        <v>87</v>
      </c>
      <c r="C3102" s="19" t="n">
        <v>0.21227790012428302</v>
      </c>
      <c r="D3102" s="19" t="n">
        <v>0.23301118381036434</v>
      </c>
      <c r="E3102" s="19" t="n">
        <v>0.23807958927477735</v>
      </c>
      <c r="F3102" s="19" t="n">
        <v>0.23940131700290823</v>
      </c>
      <c r="G3102" s="19" t="n">
        <v>0.22043751013936333</v>
      </c>
      <c r="H3102" s="19" t="n">
        <v>0.0667638211686053</v>
      </c>
      <c r="I3102" s="19" t="n">
        <v>0.07896092141729169</v>
      </c>
      <c r="J3102" s="19" t="n">
        <v>0.06883851392923145</v>
      </c>
      <c r="K3102" s="19" t="n">
        <v>0.07047942145483134</v>
      </c>
      <c r="L3102" s="19" t="n">
        <v>0.07281055678229577</v>
      </c>
      <c r="M3102" s="19" t="n">
        <v>0.0859214709750986</v>
      </c>
      <c r="N3102" s="19" t="n">
        <v>0.07737192365698066</v>
      </c>
      <c r="O3102" s="19" t="n">
        <v>0.08101741567757413</v>
      </c>
      <c r="P3102" s="19" t="n">
        <v>0.07966795418747696</v>
      </c>
      <c r="Q3102" s="19" t="n">
        <v>0.07816658099080799</v>
      </c>
      <c r="R3102" s="19" t="n">
        <v>0.07888602900926767</v>
      </c>
      <c r="S3102" s="19" t="n">
        <v>0.0797451258380529</v>
      </c>
      <c r="T3102" s="19" t="n">
        <v>0.07898954229821435</v>
      </c>
      <c r="U3102" s="19" t="n">
        <v>0.07324071204855255</v>
      </c>
      <c r="V3102" s="19" t="n">
        <v>0.06700808806213937</v>
      </c>
      <c r="W3102" s="19" t="n">
        <v>0.07997638561496453</v>
      </c>
      <c r="X3102" s="19" t="n">
        <v>0.06641373344398757</v>
      </c>
      <c r="Y3102" s="19" t="n">
        <v>0.062328723524430606</v>
      </c>
      <c r="Z3102" s="19" t="n">
        <v>0.0527962575909867</v>
      </c>
      <c r="AA3102" s="19" t="n">
        <v>0.04939373497871021</v>
      </c>
      <c r="AB3102" s="19" t="n">
        <v>0.04944586469730795</v>
      </c>
      <c r="AC3102" s="19" t="n">
        <v>0.060216245021261564</v>
      </c>
      <c r="AD3102" s="19" t="n">
        <v>0.04820718657235025</v>
      </c>
      <c r="AE3102" s="19" t="n">
        <v>0.053340277271023764</v>
      </c>
      <c r="AF3102" s="19" t="n">
        <v>0.042124703126096064</v>
      </c>
      <c r="AG3102" s="19" t="n">
        <v>0.06234882732895331</v>
      </c>
      <c r="AH3102" s="19" t="n">
        <v>0.04922837129265595</v>
      </c>
      <c r="AI3102" s="19" t="n">
        <v>0.056668707267703296</v>
      </c>
      <c r="AJ3102" s="19" t="n">
        <v>0.06212869029614841</v>
      </c>
      <c r="AK3102" s="19" t="n">
        <v>0.05921829963616349</v>
      </c>
      <c r="AL3102" s="19" t="n">
        <v>0.05266264615416138</v>
      </c>
      <c r="AM3102" s="19" t="n">
        <v>0.05585543360148483</v>
      </c>
      <c r="AN3102" s="19" t="n">
        <v>0.061939096340794295</v>
      </c>
      <c r="AO3102" s="19" t="n">
        <v>0.05108562955797727</v>
      </c>
      <c r="AP3102" s="19" t="n">
        <v>0.05814184959613269</v>
      </c>
      <c r="AQ3102" s="19" t="n">
        <v>0.06002890809986156</v>
      </c>
      <c r="AR3102" s="19" t="n">
        <v>0.062249770589077755</v>
      </c>
      <c r="AS3102" s="19" t="n">
        <v>0.061479698746848825</v>
      </c>
      <c r="AT3102" s="19" t="n">
        <v>0.0624152269722215</v>
      </c>
      <c r="AU3102" s="19" t="n">
        <v>0.056191680825103174</v>
      </c>
      <c r="AV3102" s="19" t="n">
        <v>0.10972199486958477</v>
      </c>
      <c r="AW3102" s="19" t="n">
        <v>0.09732906487567253</v>
      </c>
      <c r="AX3102" s="19" t="n">
        <v>0.11723530950765772</v>
      </c>
      <c r="AY3102" s="19" t="n">
        <v>0.1148125077513015</v>
      </c>
      <c r="AZ3102" s="19" t="n">
        <v>0.10458068479654457</v>
      </c>
      <c r="BA3102" s="19" t="n">
        <v>0.10672921069783596</v>
      </c>
      <c r="BB3102" s="19" t="n">
        <v>0.09815773137939779</v>
      </c>
      <c r="BC3102" s="19" t="n">
        <v>0.11321731957695007</v>
      </c>
      <c r="BD3102" s="19" t="n">
        <v>0.11719477710325404</v>
      </c>
      <c r="BE3102" s="19" t="n">
        <v>0.11505463470588013</v>
      </c>
      <c r="BF3102" s="19" t="n">
        <v>0.1134528085248446</v>
      </c>
      <c r="BG3102" s="19" t="n">
        <v>0.10080208531751177</v>
      </c>
    </row>
    <row r="3103">
      <c r="B3103" s="8" t="s">
        <v>88</v>
      </c>
      <c r="C3103" s="15" t="n">
        <v>0.1967992428114456</v>
      </c>
      <c r="D3103" s="15" t="n">
        <v>0.2356990135594575</v>
      </c>
      <c r="E3103" s="15" t="n">
        <v>0.2530772613551668</v>
      </c>
      <c r="F3103" s="15" t="n">
        <v>0.24325772919651495</v>
      </c>
      <c r="G3103" s="15" t="n">
        <v>0.21668405156801018</v>
      </c>
      <c r="H3103" s="15" t="n">
        <v>0.07585213007127599</v>
      </c>
      <c r="I3103" s="15" t="n">
        <v>0.06738976133435368</v>
      </c>
      <c r="J3103" s="15" t="n">
        <v>0.07036493066598316</v>
      </c>
      <c r="K3103" s="15" t="n">
        <v>0.07209542143763241</v>
      </c>
      <c r="L3103" s="15" t="n">
        <v>0.07668279431563645</v>
      </c>
      <c r="M3103" s="15" t="n">
        <v>0.07636097683574876</v>
      </c>
      <c r="N3103" s="15" t="n">
        <v>0.06717570773968322</v>
      </c>
      <c r="O3103" s="15" t="n">
        <v>0.08760283259941887</v>
      </c>
      <c r="P3103" s="15" t="n">
        <v>0.08707620103085859</v>
      </c>
      <c r="Q3103" s="15" t="n">
        <v>0.07122522052168176</v>
      </c>
      <c r="R3103" s="15" t="n">
        <v>0.09023631139917677</v>
      </c>
      <c r="S3103" s="15" t="n">
        <v>0.08363541787501731</v>
      </c>
      <c r="T3103" s="15" t="n">
        <v>0.08850572051566359</v>
      </c>
      <c r="U3103" s="15" t="n">
        <v>0.0829948669190852</v>
      </c>
      <c r="V3103" s="15" t="n">
        <v>0.08239232621367891</v>
      </c>
      <c r="W3103" s="15" t="n">
        <v>0.08070841808575224</v>
      </c>
      <c r="X3103" s="15" t="n">
        <v>0.07391030400583903</v>
      </c>
      <c r="Y3103" s="15" t="n">
        <v>0.0651231372213291</v>
      </c>
      <c r="Z3103" s="15" t="n">
        <v>0.05063972006717646</v>
      </c>
      <c r="AA3103" s="15" t="n">
        <v>0.03046557699730015</v>
      </c>
      <c r="AB3103" s="15" t="n">
        <v>0.05288761498110925</v>
      </c>
      <c r="AC3103" s="15" t="n">
        <v>0.08103392369824888</v>
      </c>
      <c r="AD3103" s="15" t="n">
        <v>0.030953279365549192</v>
      </c>
      <c r="AE3103" s="15" t="n">
        <v>0.05495033392747832</v>
      </c>
      <c r="AF3103" s="15" t="n">
        <v>0.043677132585846164</v>
      </c>
      <c r="AG3103" s="15" t="n">
        <v>0.06834908298486159</v>
      </c>
      <c r="AH3103" s="15" t="n">
        <v>0.05474394414893943</v>
      </c>
      <c r="AI3103" s="15" t="n">
        <v>0.05941294489919489</v>
      </c>
      <c r="AJ3103" s="15" t="n">
        <v>0.07230382881307594</v>
      </c>
      <c r="AK3103" s="15" t="n">
        <v>0.04641663787685165</v>
      </c>
      <c r="AL3103" s="15" t="n">
        <v>0.036733052483935325</v>
      </c>
      <c r="AM3103" s="15" t="n">
        <v>0.04636868853366737</v>
      </c>
      <c r="AN3103" s="15" t="n">
        <v>0.06521158414453473</v>
      </c>
      <c r="AO3103" s="15" t="n">
        <v>0.07721309759522621</v>
      </c>
      <c r="AP3103" s="15" t="n">
        <v>0.06897599018935033</v>
      </c>
      <c r="AQ3103" s="15" t="n">
        <v>0.07926371062216715</v>
      </c>
      <c r="AR3103" s="15" t="n">
        <v>0.08098021164429593</v>
      </c>
      <c r="AS3103" s="15" t="n">
        <v>0.07094042563040245</v>
      </c>
      <c r="AT3103" s="15" t="n">
        <v>0.07119990074107845</v>
      </c>
      <c r="AU3103" s="15" t="n">
        <v>0.05703065461063947</v>
      </c>
      <c r="AV3103" s="15" t="n">
        <v>0.10601458330835753</v>
      </c>
      <c r="AW3103" s="15" t="n">
        <v>0.1032036962536315</v>
      </c>
      <c r="AX3103" s="15" t="n">
        <v>0.13366741344510868</v>
      </c>
      <c r="AY3103" s="15" t="n">
        <v>0.11357786032824825</v>
      </c>
      <c r="AZ3103" s="15" t="n">
        <v>0.10011281588834157</v>
      </c>
      <c r="BA3103" s="15" t="n">
        <v>0.10077831492967265</v>
      </c>
      <c r="BB3103" s="15" t="n">
        <v>0.10206100604585518</v>
      </c>
      <c r="BC3103" s="15" t="n">
        <v>0.13079477267623574</v>
      </c>
      <c r="BD3103" s="15" t="n">
        <v>0.10618174632420947</v>
      </c>
      <c r="BE3103" s="15" t="n">
        <v>0.11298056069108266</v>
      </c>
      <c r="BF3103" s="15" t="n">
        <v>0.10478270011825926</v>
      </c>
      <c r="BG3103" s="15" t="n">
        <v>0.07417031792488113</v>
      </c>
    </row>
    <row r="3104">
      <c r="B3104" s="8" t="s">
        <v>89</v>
      </c>
      <c r="C3104" s="19" t="n">
        <v>0.2011388731718271</v>
      </c>
      <c r="D3104" s="19" t="n">
        <v>0.23503754033044044</v>
      </c>
      <c r="E3104" s="19" t="n">
        <v>0.23945556098450346</v>
      </c>
      <c r="F3104" s="19" t="n">
        <v>0.2382237225274904</v>
      </c>
      <c r="G3104" s="19" t="n">
        <v>0.215404112322549</v>
      </c>
      <c r="H3104" s="19" t="n">
        <v>0.07838552022789508</v>
      </c>
      <c r="I3104" s="19" t="n">
        <v>0.08336301446128651</v>
      </c>
      <c r="J3104" s="19" t="n">
        <v>0.07507021865399012</v>
      </c>
      <c r="K3104" s="19" t="n">
        <v>0.05622837034507898</v>
      </c>
      <c r="L3104" s="19" t="n">
        <v>0.08348618271137803</v>
      </c>
      <c r="M3104" s="19" t="n">
        <v>0.08214618351708147</v>
      </c>
      <c r="N3104" s="19" t="n">
        <v>0.06527696394187485</v>
      </c>
      <c r="O3104" s="19" t="n">
        <v>0.0779803312522721</v>
      </c>
      <c r="P3104" s="19" t="n">
        <v>0.07212681685596407</v>
      </c>
      <c r="Q3104" s="19" t="n">
        <v>0.07133758126821454</v>
      </c>
      <c r="R3104" s="19" t="n">
        <v>0.08136791844764792</v>
      </c>
      <c r="S3104" s="19" t="n">
        <v>0.08269454146260075</v>
      </c>
      <c r="T3104" s="19" t="n">
        <v>0.08130547182198088</v>
      </c>
      <c r="U3104" s="19" t="n">
        <v>0.07823191887915903</v>
      </c>
      <c r="V3104" s="19" t="n">
        <v>0.07685910770842094</v>
      </c>
      <c r="W3104" s="19" t="n">
        <v>0.07238180198146021</v>
      </c>
      <c r="X3104" s="19" t="n">
        <v>0.07972712494613883</v>
      </c>
      <c r="Y3104" s="19" t="n">
        <v>0.05350828641582678</v>
      </c>
      <c r="Z3104" s="19" t="n">
        <v>0.0535826773562455</v>
      </c>
      <c r="AA3104" s="19" t="n">
        <v>0.04958689790034117</v>
      </c>
      <c r="AB3104" s="19" t="n">
        <v>0.05065571595386508</v>
      </c>
      <c r="AC3104" s="19" t="n">
        <v>0.06409781472723139</v>
      </c>
      <c r="AD3104" s="19" t="n">
        <v>0.045797175581233876</v>
      </c>
      <c r="AE3104" s="19" t="n">
        <v>0.053443014079687774</v>
      </c>
      <c r="AF3104" s="19" t="n">
        <v>0.04916403949396252</v>
      </c>
      <c r="AG3104" s="19" t="n">
        <v>0.05818858337414607</v>
      </c>
      <c r="AH3104" s="19" t="n">
        <v>0.05350312522067784</v>
      </c>
      <c r="AI3104" s="19" t="n">
        <v>0.05683898081481112</v>
      </c>
      <c r="AJ3104" s="19" t="n">
        <v>0.06275552047786062</v>
      </c>
      <c r="AK3104" s="19" t="n">
        <v>0.05589316559995464</v>
      </c>
      <c r="AL3104" s="19" t="n">
        <v>0.049101475912613546</v>
      </c>
      <c r="AM3104" s="19" t="n">
        <v>0.05284865648324853</v>
      </c>
      <c r="AN3104" s="19" t="n">
        <v>0.05739918968016627</v>
      </c>
      <c r="AO3104" s="19" t="n">
        <v>0.059830053137731196</v>
      </c>
      <c r="AP3104" s="19" t="n">
        <v>0.058410396004204355</v>
      </c>
      <c r="AQ3104" s="19" t="n">
        <v>0.06002006908659539</v>
      </c>
      <c r="AR3104" s="19" t="n">
        <v>0.06388190343472436</v>
      </c>
      <c r="AS3104" s="19" t="n">
        <v>0.05955361742292481</v>
      </c>
      <c r="AT3104" s="19" t="n">
        <v>0.05693608984604066</v>
      </c>
      <c r="AU3104" s="19" t="n">
        <v>0.05046127298036757</v>
      </c>
      <c r="AV3104" s="19" t="n">
        <v>0.10034611157867433</v>
      </c>
      <c r="AW3104" s="19" t="n">
        <v>0.08888340731967352</v>
      </c>
      <c r="AX3104" s="19" t="n">
        <v>0.10549090957814349</v>
      </c>
      <c r="AY3104" s="19" t="n">
        <v>0.0938936695281036</v>
      </c>
      <c r="AZ3104" s="19" t="n">
        <v>0.10695099343386506</v>
      </c>
      <c r="BA3104" s="19" t="n">
        <v>0.10830378514283052</v>
      </c>
      <c r="BB3104" s="19" t="n">
        <v>0.09824024016508769</v>
      </c>
      <c r="BC3104" s="19" t="n">
        <v>0.11283477010995006</v>
      </c>
      <c r="BD3104" s="19" t="n">
        <v>0.10884029568660754</v>
      </c>
      <c r="BE3104" s="19" t="n">
        <v>0.11231892431098343</v>
      </c>
      <c r="BF3104" s="19" t="n">
        <v>0.10444542425247821</v>
      </c>
      <c r="BG3104" s="19" t="n">
        <v>0.08361793164665324</v>
      </c>
    </row>
    <row r="3105">
      <c r="B3105" s="8" t="s">
        <v>90</v>
      </c>
      <c r="C3105" s="15" t="n">
        <v>0.2021507828567327</v>
      </c>
      <c r="D3105" s="15" t="n">
        <v>0.2309946664428025</v>
      </c>
      <c r="E3105" s="15" t="n">
        <v>0.24530963019326393</v>
      </c>
      <c r="F3105" s="15" t="n">
        <v>0.24349381343604015</v>
      </c>
      <c r="G3105" s="15" t="n">
        <v>0.21430501628986295</v>
      </c>
      <c r="H3105" s="15" t="n">
        <v>0.07187692021136707</v>
      </c>
      <c r="I3105" s="15" t="n">
        <v>0.06705479599888639</v>
      </c>
      <c r="J3105" s="15" t="n">
        <v>0.07691097941958007</v>
      </c>
      <c r="K3105" s="15" t="n">
        <v>0.06987327839596823</v>
      </c>
      <c r="L3105" s="15" t="n">
        <v>0.07319162615651471</v>
      </c>
      <c r="M3105" s="15" t="n">
        <v>0.08698030151213285</v>
      </c>
      <c r="N3105" s="15" t="n">
        <v>0.08385979890862111</v>
      </c>
      <c r="O3105" s="15" t="n">
        <v>0.08500202913201159</v>
      </c>
      <c r="P3105" s="15" t="n">
        <v>0.08003220268194375</v>
      </c>
      <c r="Q3105" s="15" t="n">
        <v>0.07200560956210025</v>
      </c>
      <c r="R3105" s="15" t="n">
        <v>0.08019166951938524</v>
      </c>
      <c r="S3105" s="15" t="n">
        <v>0.08519108910895042</v>
      </c>
      <c r="T3105" s="15" t="n">
        <v>0.08208757980861205</v>
      </c>
      <c r="U3105" s="15" t="n">
        <v>0.0794494247380008</v>
      </c>
      <c r="V3105" s="15" t="n">
        <v>0.08067758047630974</v>
      </c>
      <c r="W3105" s="15" t="n">
        <v>0.07629667888336648</v>
      </c>
      <c r="X3105" s="15" t="n">
        <v>0.07542992531646663</v>
      </c>
      <c r="Y3105" s="15" t="n">
        <v>0.05516145909746549</v>
      </c>
      <c r="Z3105" s="15" t="n">
        <v>0.05918527977307139</v>
      </c>
      <c r="AA3105" s="15" t="n">
        <v>0.04898948499734941</v>
      </c>
      <c r="AB3105" s="15" t="n">
        <v>0.05335911864692068</v>
      </c>
      <c r="AC3105" s="15" t="n">
        <v>0.06887851252350977</v>
      </c>
      <c r="AD3105" s="15" t="n">
        <v>0.049079585776056436</v>
      </c>
      <c r="AE3105" s="15" t="n">
        <v>0.05848330077676713</v>
      </c>
      <c r="AF3105" s="15" t="n">
        <v>0.049955436434449996</v>
      </c>
      <c r="AG3105" s="15" t="n">
        <v>0.05632173458920469</v>
      </c>
      <c r="AH3105" s="15" t="n">
        <v>0.05557322307093944</v>
      </c>
      <c r="AI3105" s="15" t="n">
        <v>0.05816574270880128</v>
      </c>
      <c r="AJ3105" s="15" t="n">
        <v>0.062013497143405164</v>
      </c>
      <c r="AK3105" s="15" t="n">
        <v>0.06017159623638649</v>
      </c>
      <c r="AL3105" s="15" t="n">
        <v>0.0495081938068343</v>
      </c>
      <c r="AM3105" s="15" t="n">
        <v>0.05286404800718151</v>
      </c>
      <c r="AN3105" s="15" t="n">
        <v>0.054182577850834725</v>
      </c>
      <c r="AO3105" s="15" t="n">
        <v>0.055080037735573156</v>
      </c>
      <c r="AP3105" s="15" t="n">
        <v>0.06097998059611276</v>
      </c>
      <c r="AQ3105" s="15" t="n">
        <v>0.05623338843672326</v>
      </c>
      <c r="AR3105" s="15" t="n">
        <v>0.06110731151830401</v>
      </c>
      <c r="AS3105" s="15" t="n">
        <v>0.055230460001182966</v>
      </c>
      <c r="AT3105" s="15" t="n">
        <v>0.06364298975894675</v>
      </c>
      <c r="AU3105" s="15" t="n">
        <v>0.05636829913864735</v>
      </c>
      <c r="AV3105" s="15" t="n">
        <v>0.09983992131207858</v>
      </c>
      <c r="AW3105" s="15" t="n">
        <v>0.09349249130113653</v>
      </c>
      <c r="AX3105" s="15" t="n">
        <v>0.12391650540559625</v>
      </c>
      <c r="AY3105" s="15" t="n">
        <v>0.1173359518849223</v>
      </c>
      <c r="AZ3105" s="15" t="n">
        <v>0.09541832259688843</v>
      </c>
      <c r="BA3105" s="15" t="n">
        <v>0.10199232693921105</v>
      </c>
      <c r="BB3105" s="15" t="n">
        <v>0.09339109222518012</v>
      </c>
      <c r="BC3105" s="15" t="n">
        <v>0.11108686599424439</v>
      </c>
      <c r="BD3105" s="15" t="n">
        <v>0.11505513286037192</v>
      </c>
      <c r="BE3105" s="15" t="n">
        <v>0.10994019795559831</v>
      </c>
      <c r="BF3105" s="15" t="n">
        <v>0.10929251641815763</v>
      </c>
      <c r="BG3105" s="15" t="n">
        <v>0.08139183701023817</v>
      </c>
    </row>
    <row r="3106">
      <c r="B3106" s="8" t="s">
        <v>91</v>
      </c>
      <c r="C3106" s="19" t="n">
        <v>0.16910336541718926</v>
      </c>
      <c r="D3106" s="19" t="n">
        <v>0.24129617833295208</v>
      </c>
      <c r="E3106" s="19" t="n">
        <v>0.2522249039187428</v>
      </c>
      <c r="F3106" s="19" t="n">
        <v>0.23463842592218903</v>
      </c>
      <c r="G3106" s="19" t="n">
        <v>0.25831487874973086</v>
      </c>
      <c r="H3106" s="19" t="n">
        <v>0.06711379660892504</v>
      </c>
      <c r="I3106" s="19" t="n">
        <v>0.08660096412510539</v>
      </c>
      <c r="J3106" s="19" t="n">
        <v>0.06988817679122847</v>
      </c>
      <c r="K3106" s="19" t="n">
        <v>0.06566543874119915</v>
      </c>
      <c r="L3106" s="19" t="n">
        <v>0.0696841668650092</v>
      </c>
      <c r="M3106" s="19" t="n">
        <v>0.07981656003169597</v>
      </c>
      <c r="N3106" s="19" t="n">
        <v>0.0781370636408933</v>
      </c>
      <c r="O3106" s="19" t="n">
        <v>0.08959899739945779</v>
      </c>
      <c r="P3106" s="19" t="n">
        <v>0.0947709862581744</v>
      </c>
      <c r="Q3106" s="19" t="n">
        <v>0.07461636570594149</v>
      </c>
      <c r="R3106" s="19" t="n">
        <v>0.07905796494672915</v>
      </c>
      <c r="S3106" s="19" t="n">
        <v>0.1054571791076532</v>
      </c>
      <c r="T3106" s="19" t="n">
        <v>0.08510012488896238</v>
      </c>
      <c r="U3106" s="19" t="n">
        <v>0.08357837814182419</v>
      </c>
      <c r="V3106" s="19" t="n">
        <v>0.08182285464876088</v>
      </c>
      <c r="W3106" s="19" t="n">
        <v>0.072475041913413</v>
      </c>
      <c r="X3106" s="19" t="n">
        <v>0.07044245766620459</v>
      </c>
      <c r="Y3106" s="19" t="n">
        <v>0.06263402058694333</v>
      </c>
      <c r="Z3106" s="19" t="n">
        <v>0.057706564699079796</v>
      </c>
      <c r="AA3106" s="19" t="n">
        <v>0.046657581030117336</v>
      </c>
      <c r="AB3106" s="19" t="n">
        <v>0.05018973044211026</v>
      </c>
      <c r="AC3106" s="19" t="n">
        <v>0.07026187317592442</v>
      </c>
      <c r="AD3106" s="19" t="n">
        <v>0.0489540158022914</v>
      </c>
      <c r="AE3106" s="19" t="n">
        <v>0.0480315954661149</v>
      </c>
      <c r="AF3106" s="19" t="n">
        <v>0.044598247364148795</v>
      </c>
      <c r="AG3106" s="19" t="n">
        <v>0.058982901619335906</v>
      </c>
      <c r="AH3106" s="19" t="n">
        <v>0.055988746380152825</v>
      </c>
      <c r="AI3106" s="19" t="n">
        <v>0.05858642606946471</v>
      </c>
      <c r="AJ3106" s="19" t="n">
        <v>0.06645686332053596</v>
      </c>
      <c r="AK3106" s="19" t="n">
        <v>0.05605511046627139</v>
      </c>
      <c r="AL3106" s="19" t="n">
        <v>0.052899855036135104</v>
      </c>
      <c r="AM3106" s="19" t="n">
        <v>0.04991141300754623</v>
      </c>
      <c r="AN3106" s="19" t="n">
        <v>0.0694524246982589</v>
      </c>
      <c r="AO3106" s="19" t="n">
        <v>0.061089144019374625</v>
      </c>
      <c r="AP3106" s="19" t="n">
        <v>0.05685447021185113</v>
      </c>
      <c r="AQ3106" s="19" t="n">
        <v>0.06519490029504935</v>
      </c>
      <c r="AR3106" s="19" t="n">
        <v>0.06335028096341713</v>
      </c>
      <c r="AS3106" s="19" t="n">
        <v>0.0640727114966574</v>
      </c>
      <c r="AT3106" s="19" t="n">
        <v>0.06465004353511536</v>
      </c>
      <c r="AU3106" s="19" t="n">
        <v>0.05419084937123044</v>
      </c>
      <c r="AV3106" s="19" t="n">
        <v>0.11002865609108886</v>
      </c>
      <c r="AW3106" s="19" t="n">
        <v>0.11380951218852174</v>
      </c>
      <c r="AX3106" s="19" t="n">
        <v>0.1311942277909302</v>
      </c>
      <c r="AY3106" s="19" t="n">
        <v>0.1054709908948792</v>
      </c>
      <c r="AZ3106" s="19" t="n">
        <v>0.11260659523049368</v>
      </c>
      <c r="BA3106" s="19" t="n">
        <v>0.10998347122798278</v>
      </c>
      <c r="BB3106" s="19" t="n">
        <v>0.09096894871697962</v>
      </c>
      <c r="BC3106" s="19" t="n">
        <v>0.12153513299243476</v>
      </c>
      <c r="BD3106" s="19" t="n">
        <v>0.11234480184197335</v>
      </c>
      <c r="BE3106" s="19" t="n">
        <v>0.10416767846912015</v>
      </c>
      <c r="BF3106" s="19" t="n">
        <v>0.11675120683090631</v>
      </c>
      <c r="BG3106" s="19" t="n">
        <v>0.10244780137127919</v>
      </c>
    </row>
    <row r="3107">
      <c r="B3107" s="8" t="s">
        <v>92</v>
      </c>
      <c r="C3107" s="15" t="n">
        <v>0.20061145734875455</v>
      </c>
      <c r="D3107" s="15" t="n">
        <v>0.22296245945066162</v>
      </c>
      <c r="E3107" s="15" t="n">
        <v>0.23914845265648452</v>
      </c>
      <c r="F3107" s="15" t="n">
        <v>0.2352138657142626</v>
      </c>
      <c r="G3107" s="15" t="n">
        <v>0.22682551147100508</v>
      </c>
      <c r="H3107" s="15" t="n">
        <v>0.061065913899580604</v>
      </c>
      <c r="I3107" s="15" t="n">
        <v>0.09123812972429013</v>
      </c>
      <c r="J3107" s="15" t="n">
        <v>0.07377548593719628</v>
      </c>
      <c r="K3107" s="15" t="n">
        <v>0.07556134012852393</v>
      </c>
      <c r="L3107" s="15" t="n">
        <v>0.08836783857865238</v>
      </c>
      <c r="M3107" s="15" t="n">
        <v>0.08189510812963213</v>
      </c>
      <c r="N3107" s="15" t="n">
        <v>0.05705726506142029</v>
      </c>
      <c r="O3107" s="15" t="n">
        <v>0.08821935681455051</v>
      </c>
      <c r="P3107" s="15" t="n">
        <v>0.08133580833527305</v>
      </c>
      <c r="Q3107" s="15" t="n">
        <v>0.0573391849771421</v>
      </c>
      <c r="R3107" s="15" t="n">
        <v>0.07239693688104953</v>
      </c>
      <c r="S3107" s="15" t="n">
        <v>0.11133437751398649</v>
      </c>
      <c r="T3107" s="15" t="n">
        <v>0.0915844518035165</v>
      </c>
      <c r="U3107" s="15" t="n">
        <v>0.09567182427476983</v>
      </c>
      <c r="V3107" s="15" t="n">
        <v>0.09543998237307014</v>
      </c>
      <c r="W3107" s="15" t="n">
        <v>0.08047002042562187</v>
      </c>
      <c r="X3107" s="15" t="n">
        <v>0.07329540421756389</v>
      </c>
      <c r="Y3107" s="15" t="n">
        <v>0.05572751127613133</v>
      </c>
      <c r="Z3107" s="15" t="n">
        <v>0.05213492334341454</v>
      </c>
      <c r="AA3107" s="15" t="n">
        <v>0.052544554440024704</v>
      </c>
      <c r="AB3107" s="15" t="n">
        <v>0.05034127797344376</v>
      </c>
      <c r="AC3107" s="15" t="n">
        <v>0.06738077997813184</v>
      </c>
      <c r="AD3107" s="15" t="n">
        <v>0.0569798056689582</v>
      </c>
      <c r="AE3107" s="15" t="n">
        <v>0.0587790384894746</v>
      </c>
      <c r="AF3107" s="15" t="n">
        <v>0.060511982959308215</v>
      </c>
      <c r="AG3107" s="15" t="n">
        <v>0.06427141475883177</v>
      </c>
      <c r="AH3107" s="15" t="n">
        <v>0.056646329955460886</v>
      </c>
      <c r="AI3107" s="15" t="n">
        <v>0.058114140563571885</v>
      </c>
      <c r="AJ3107" s="15" t="n">
        <v>0.06017706415166313</v>
      </c>
      <c r="AK3107" s="15" t="n">
        <v>0.05813373439038803</v>
      </c>
      <c r="AL3107" s="15" t="n">
        <v>0.046707096463612714</v>
      </c>
      <c r="AM3107" s="15" t="n">
        <v>0.046674400882834796</v>
      </c>
      <c r="AN3107" s="15" t="n">
        <v>0.05601892916428624</v>
      </c>
      <c r="AO3107" s="15" t="n">
        <v>0.057537097087814904</v>
      </c>
      <c r="AP3107" s="15" t="n">
        <v>0.05373689247204249</v>
      </c>
      <c r="AQ3107" s="15" t="n">
        <v>0.05968938701135415</v>
      </c>
      <c r="AR3107" s="15" t="n">
        <v>0.06185172685204367</v>
      </c>
      <c r="AS3107" s="15" t="n">
        <v>0.05833382545696587</v>
      </c>
      <c r="AT3107" s="15" t="n">
        <v>0.0637961668445398</v>
      </c>
      <c r="AU3107" s="15" t="n">
        <v>0.05907743812361339</v>
      </c>
      <c r="AV3107" s="15" t="n">
        <v>0.10354315551307286</v>
      </c>
      <c r="AW3107" s="15" t="n">
        <v>0.10802938686022633</v>
      </c>
      <c r="AX3107" s="15" t="n">
        <v>0.134981823082057</v>
      </c>
      <c r="AY3107" s="15" t="n">
        <v>0.12089423263642701</v>
      </c>
      <c r="AZ3107" s="15" t="n">
        <v>0.1060407125710525</v>
      </c>
      <c r="BA3107" s="15" t="n">
        <v>0.10504709258934533</v>
      </c>
      <c r="BB3107" s="15" t="n">
        <v>0.09323739692842525</v>
      </c>
      <c r="BC3107" s="15" t="n">
        <v>0.10744532309645641</v>
      </c>
      <c r="BD3107" s="15" t="n">
        <v>0.10629067885619119</v>
      </c>
      <c r="BE3107" s="15" t="n">
        <v>0.11152715070772455</v>
      </c>
      <c r="BF3107" s="15" t="n">
        <v>0.11230346268621959</v>
      </c>
      <c r="BG3107" s="15" t="n">
        <v>0.098619446196631</v>
      </c>
    </row>
    <row r="3108">
      <c r="B3108" s="8" t="s">
        <v>93</v>
      </c>
      <c r="C3108" s="19" t="n">
        <v>0.2038891285834036</v>
      </c>
      <c r="D3108" s="19" t="n">
        <v>0.23276010276685966</v>
      </c>
      <c r="E3108" s="19" t="n">
        <v>0.233667925343461</v>
      </c>
      <c r="F3108" s="19" t="n">
        <v>0.24288151714475467</v>
      </c>
      <c r="G3108" s="19" t="n">
        <v>0.21387611589703248</v>
      </c>
      <c r="H3108" s="19" t="n">
        <v>0.07766873038009445</v>
      </c>
      <c r="I3108" s="19" t="n">
        <v>0.09038403010344652</v>
      </c>
      <c r="J3108" s="19" t="n">
        <v>0.05015148646225444</v>
      </c>
      <c r="K3108" s="19" t="n">
        <v>0.07173124134313497</v>
      </c>
      <c r="L3108" s="19" t="n">
        <v>0.07765020152292382</v>
      </c>
      <c r="M3108" s="19" t="n">
        <v>0.08820061528070043</v>
      </c>
      <c r="N3108" s="19" t="n">
        <v>0.07254725252284812</v>
      </c>
      <c r="O3108" s="19" t="n">
        <v>0.08076616267262138</v>
      </c>
      <c r="P3108" s="19" t="n">
        <v>0.09027973570815585</v>
      </c>
      <c r="Q3108" s="19" t="n">
        <v>0.07632853896435804</v>
      </c>
      <c r="R3108" s="19" t="n">
        <v>0.08115367968719553</v>
      </c>
      <c r="S3108" s="19" t="n">
        <v>0.10598981130836596</v>
      </c>
      <c r="T3108" s="19" t="n">
        <v>0.10109519528042915</v>
      </c>
      <c r="U3108" s="19" t="n">
        <v>0.07988485418315236</v>
      </c>
      <c r="V3108" s="19" t="n">
        <v>0.09574444268937192</v>
      </c>
      <c r="W3108" s="19" t="n">
        <v>0.08354275278964055</v>
      </c>
      <c r="X3108" s="19" t="n">
        <v>0.0820092213221538</v>
      </c>
      <c r="Y3108" s="19" t="n">
        <v>0.06128713999938379</v>
      </c>
      <c r="Z3108" s="19" t="n">
        <v>0.056144596570168154</v>
      </c>
      <c r="AA3108" s="19" t="n">
        <v>0.042727913858690195</v>
      </c>
      <c r="AB3108" s="19" t="n">
        <v>0.05020804143741189</v>
      </c>
      <c r="AC3108" s="19" t="n">
        <v>0.07521336487060735</v>
      </c>
      <c r="AD3108" s="19" t="n">
        <v>0.05356953165575203</v>
      </c>
      <c r="AE3108" s="19" t="n">
        <v>0.05721365911151234</v>
      </c>
      <c r="AF3108" s="19" t="n">
        <v>0.052998588653452576</v>
      </c>
      <c r="AG3108" s="19" t="n">
        <v>0.06218884941518621</v>
      </c>
      <c r="AH3108" s="19" t="n">
        <v>0.049878514885941354</v>
      </c>
      <c r="AI3108" s="19" t="n">
        <v>0.0528925575553219</v>
      </c>
      <c r="AJ3108" s="19" t="n">
        <v>0.06749772125127079</v>
      </c>
      <c r="AK3108" s="19" t="n">
        <v>0.059611393050822616</v>
      </c>
      <c r="AL3108" s="19" t="n">
        <v>0.0543703911128107</v>
      </c>
      <c r="AM3108" s="19" t="n">
        <v>0.054142627776248044</v>
      </c>
      <c r="AN3108" s="19" t="n">
        <v>0.06190351662359699</v>
      </c>
      <c r="AO3108" s="19" t="n">
        <v>0.06279942940983956</v>
      </c>
      <c r="AP3108" s="19" t="n">
        <v>0.06621273195971207</v>
      </c>
      <c r="AQ3108" s="19" t="n">
        <v>0.060469457118221284</v>
      </c>
      <c r="AR3108" s="19" t="n">
        <v>0.0629615326850671</v>
      </c>
      <c r="AS3108" s="19" t="n">
        <v>0.06598100779440938</v>
      </c>
      <c r="AT3108" s="19" t="n">
        <v>0.0643410674375925</v>
      </c>
      <c r="AU3108" s="19" t="n">
        <v>0.05324788579206077</v>
      </c>
      <c r="AV3108" s="19" t="n">
        <v>0.09444215291545427</v>
      </c>
      <c r="AW3108" s="19" t="n">
        <v>0.10182615753608888</v>
      </c>
      <c r="AX3108" s="19" t="n">
        <v>0.1200567849170078</v>
      </c>
      <c r="AY3108" s="19" t="n">
        <v>0.10980341460913516</v>
      </c>
      <c r="AZ3108" s="19" t="n">
        <v>0.10132597686462333</v>
      </c>
      <c r="BA3108" s="19" t="n">
        <v>0.10669059465180361</v>
      </c>
      <c r="BB3108" s="19" t="n">
        <v>0.10390229448546658</v>
      </c>
      <c r="BC3108" s="19" t="n">
        <v>0.10808714984020598</v>
      </c>
      <c r="BD3108" s="19" t="n">
        <v>0.1190945488036674</v>
      </c>
      <c r="BE3108" s="19" t="n">
        <v>0.12012058203363642</v>
      </c>
      <c r="BF3108" s="19" t="n">
        <v>0.11456299657536728</v>
      </c>
      <c r="BG3108" s="19" t="n">
        <v>0.09210604352242947</v>
      </c>
    </row>
    <row r="3109">
      <c r="B3109" s="8" t="s">
        <v>94</v>
      </c>
      <c r="C3109" s="15" t="n">
        <v>0.2003467614716246</v>
      </c>
      <c r="D3109" s="15" t="n">
        <v>0.23596690186913638</v>
      </c>
      <c r="E3109" s="15" t="n">
        <v>0.2552634247154105</v>
      </c>
      <c r="F3109" s="15" t="n">
        <v>0.2413586914817208</v>
      </c>
      <c r="G3109" s="15" t="n">
        <v>0.24105193600024508</v>
      </c>
      <c r="H3109" s="15" t="n">
        <v>0.06720701202242807</v>
      </c>
      <c r="I3109" s="15" t="n">
        <v>0.09087497533345885</v>
      </c>
      <c r="J3109" s="15" t="n">
        <v>0.0738716681160476</v>
      </c>
      <c r="K3109" s="15" t="n">
        <v>0.06929939221451525</v>
      </c>
      <c r="L3109" s="15" t="n">
        <v>0.08292983759730961</v>
      </c>
      <c r="M3109" s="15" t="n">
        <v>0.0887067877273343</v>
      </c>
      <c r="N3109" s="15" t="n">
        <v>0.0727078808617586</v>
      </c>
      <c r="O3109" s="15" t="n">
        <v>0.08172005049584752</v>
      </c>
      <c r="P3109" s="15" t="n">
        <v>0.07702330194820925</v>
      </c>
      <c r="Q3109" s="15" t="n">
        <v>0.07868473957030517</v>
      </c>
      <c r="R3109" s="15" t="n">
        <v>0.08089440121360299</v>
      </c>
      <c r="S3109" s="15" t="n">
        <v>0.08538629161277995</v>
      </c>
      <c r="T3109" s="15" t="n">
        <v>0.07631108144914339</v>
      </c>
      <c r="U3109" s="15" t="n">
        <v>0.07908179437237371</v>
      </c>
      <c r="V3109" s="15" t="n">
        <v>0.07252184129908319</v>
      </c>
      <c r="W3109" s="15" t="n">
        <v>0.06829244028368779</v>
      </c>
      <c r="X3109" s="15" t="n">
        <v>0.0789058003714826</v>
      </c>
      <c r="Y3109" s="15" t="n">
        <v>0.06354742252197983</v>
      </c>
      <c r="Z3109" s="15" t="n">
        <v>0.04855152469712999</v>
      </c>
      <c r="AA3109" s="15" t="n">
        <v>0.03946510721521659</v>
      </c>
      <c r="AB3109" s="15" t="n">
        <v>0.0560867082571473</v>
      </c>
      <c r="AC3109" s="15" t="n">
        <v>0.06161933868237145</v>
      </c>
      <c r="AD3109" s="15" t="n">
        <v>0.0408400211461816</v>
      </c>
      <c r="AE3109" s="15" t="n">
        <v>0.053779973872777</v>
      </c>
      <c r="AF3109" s="15" t="n">
        <v>0.04835781811447695</v>
      </c>
      <c r="AG3109" s="15" t="n">
        <v>0.0628575853439279</v>
      </c>
      <c r="AH3109" s="15" t="n">
        <v>0.06012451425609129</v>
      </c>
      <c r="AI3109" s="15" t="n">
        <v>0.05667501213683652</v>
      </c>
      <c r="AJ3109" s="15" t="n">
        <v>0.06276094420726525</v>
      </c>
      <c r="AK3109" s="15" t="n">
        <v>0.05113168747737865</v>
      </c>
      <c r="AL3109" s="15" t="n">
        <v>0.05053774168713565</v>
      </c>
      <c r="AM3109" s="15" t="n">
        <v>0.05600480164595997</v>
      </c>
      <c r="AN3109" s="15" t="n">
        <v>0.05702382977332017</v>
      </c>
      <c r="AO3109" s="15" t="n">
        <v>0.050981492079485206</v>
      </c>
      <c r="AP3109" s="15" t="n">
        <v>0.06204090157867313</v>
      </c>
      <c r="AQ3109" s="15" t="n">
        <v>0.064669786435621</v>
      </c>
      <c r="AR3109" s="15" t="n">
        <v>0.06301035662052558</v>
      </c>
      <c r="AS3109" s="15" t="n">
        <v>0.06754396846043076</v>
      </c>
      <c r="AT3109" s="15" t="n">
        <v>0.06271912464448354</v>
      </c>
      <c r="AU3109" s="15" t="n">
        <v>0.05951696833134108</v>
      </c>
      <c r="AV3109" s="15" t="n">
        <v>0.11053115744093002</v>
      </c>
      <c r="AW3109" s="15" t="n">
        <v>0.08887175251632258</v>
      </c>
      <c r="AX3109" s="15" t="n">
        <v>0.11377541699810857</v>
      </c>
      <c r="AY3109" s="15" t="n">
        <v>0.09739122673568561</v>
      </c>
      <c r="AZ3109" s="15" t="n">
        <v>0.11450016567326654</v>
      </c>
      <c r="BA3109" s="15" t="n">
        <v>0.11149073868366223</v>
      </c>
      <c r="BB3109" s="15" t="n">
        <v>0.10732564413876292</v>
      </c>
      <c r="BC3109" s="15" t="n">
        <v>0.11978834920651595</v>
      </c>
      <c r="BD3109" s="15" t="n">
        <v>0.11522217900860203</v>
      </c>
      <c r="BE3109" s="15" t="n">
        <v>0.10534227336995605</v>
      </c>
      <c r="BF3109" s="15" t="n">
        <v>0.09789666253800128</v>
      </c>
      <c r="BG3109" s="15" t="n">
        <v>0.09274877981065241</v>
      </c>
    </row>
    <row r="3110">
      <c r="B3110" s="8" t="s">
        <v>95</v>
      </c>
      <c r="C3110" s="19" t="n">
        <v>0.16149199733111336</v>
      </c>
      <c r="D3110" s="19" t="n">
        <v>0.21351451003841776</v>
      </c>
      <c r="E3110" s="19" t="n">
        <v>0.2656323531404909</v>
      </c>
      <c r="F3110" s="19" t="n">
        <v>0.25215471102981646</v>
      </c>
      <c r="G3110" s="19" t="n">
        <v>0.23606460666434295</v>
      </c>
      <c r="H3110" s="19" t="n">
        <v>0.07919972152123762</v>
      </c>
      <c r="I3110" s="19" t="n">
        <v>0.07637652069396504</v>
      </c>
      <c r="J3110" s="19" t="n">
        <v>0.06548572061003062</v>
      </c>
      <c r="K3110" s="19" t="n">
        <v>0.06803635718657407</v>
      </c>
      <c r="L3110" s="19" t="n">
        <v>0.06999978325882035</v>
      </c>
      <c r="M3110" s="19" t="n">
        <v>0.07247161251657054</v>
      </c>
      <c r="N3110" s="19" t="n">
        <v>0.07481248333438861</v>
      </c>
      <c r="O3110" s="19" t="n">
        <v>0.0726293571733518</v>
      </c>
      <c r="P3110" s="19" t="n">
        <v>0.0739725625647597</v>
      </c>
      <c r="Q3110" s="19" t="n">
        <v>0.07261873141163383</v>
      </c>
      <c r="R3110" s="19" t="n">
        <v>0.08012971889581504</v>
      </c>
      <c r="S3110" s="19" t="n">
        <v>0.08751503117688324</v>
      </c>
      <c r="T3110" s="19" t="n">
        <v>0.0820878849500343</v>
      </c>
      <c r="U3110" s="19" t="n">
        <v>0.08061931036102468</v>
      </c>
      <c r="V3110" s="19" t="n">
        <v>0.08120953128261069</v>
      </c>
      <c r="W3110" s="19" t="n">
        <v>0.07139921337937005</v>
      </c>
      <c r="X3110" s="19" t="n">
        <v>0.08043528163071306</v>
      </c>
      <c r="Y3110" s="19" t="n">
        <v>0.06835423339122981</v>
      </c>
      <c r="Z3110" s="19" t="n">
        <v>0.05532891160922082</v>
      </c>
      <c r="AA3110" s="19" t="n">
        <v>0.043912207316892014</v>
      </c>
      <c r="AB3110" s="19" t="n">
        <v>0.05977350617637044</v>
      </c>
      <c r="AC3110" s="19" t="n">
        <v>0.0799204995890145</v>
      </c>
      <c r="AD3110" s="19" t="n">
        <v>0.049373482840380664</v>
      </c>
      <c r="AE3110" s="19" t="n">
        <v>0.05421470376975828</v>
      </c>
      <c r="AF3110" s="19" t="n">
        <v>0.04020900703389636</v>
      </c>
      <c r="AG3110" s="19" t="n">
        <v>0.06272065640816513</v>
      </c>
      <c r="AH3110" s="19" t="n">
        <v>0.05798721936875266</v>
      </c>
      <c r="AI3110" s="19" t="n">
        <v>0.05541252796149626</v>
      </c>
      <c r="AJ3110" s="19" t="n">
        <v>0.06482363975646925</v>
      </c>
      <c r="AK3110" s="19" t="n">
        <v>0.042008542702847575</v>
      </c>
      <c r="AL3110" s="19" t="n">
        <v>0.056179632967645825</v>
      </c>
      <c r="AM3110" s="19" t="n">
        <v>0.07156568926803765</v>
      </c>
      <c r="AN3110" s="19" t="n">
        <v>0.06397892145767804</v>
      </c>
      <c r="AO3110" s="19" t="n">
        <v>0.04109253159498119</v>
      </c>
      <c r="AP3110" s="19" t="n">
        <v>0.06241856469543967</v>
      </c>
      <c r="AQ3110" s="19" t="n">
        <v>0.06463360643319653</v>
      </c>
      <c r="AR3110" s="19" t="n">
        <v>0.06968366779829535</v>
      </c>
      <c r="AS3110" s="19" t="n">
        <v>0.07459644891147121</v>
      </c>
      <c r="AT3110" s="19" t="n">
        <v>0.06773972318486926</v>
      </c>
      <c r="AU3110" s="19" t="n">
        <v>0.0583753980951043</v>
      </c>
      <c r="AV3110" s="19" t="n">
        <v>0.10995840877748946</v>
      </c>
      <c r="AW3110" s="19" t="n">
        <v>0.09383514243655736</v>
      </c>
      <c r="AX3110" s="19" t="n">
        <v>0.11474565432644182</v>
      </c>
      <c r="AY3110" s="19" t="n">
        <v>0.1064973465771239</v>
      </c>
      <c r="AZ3110" s="19" t="n">
        <v>0.11180236171734083</v>
      </c>
      <c r="BA3110" s="19" t="n">
        <v>0.11420140683799813</v>
      </c>
      <c r="BB3110" s="19" t="n">
        <v>0.08276582676957152</v>
      </c>
      <c r="BC3110" s="19" t="n">
        <v>0.12967936280553172</v>
      </c>
      <c r="BD3110" s="19" t="n">
        <v>0.127743288113719</v>
      </c>
      <c r="BE3110" s="19" t="n">
        <v>0.09026650176837374</v>
      </c>
      <c r="BF3110" s="19" t="n">
        <v>0.10711678446226576</v>
      </c>
      <c r="BG3110" s="19" t="n">
        <v>0.09242315115776914</v>
      </c>
    </row>
    <row r="3111">
      <c r="B3111" s="8" t="s">
        <v>96</v>
      </c>
      <c r="C3111" s="15" t="n">
        <v>0.15030547660656332</v>
      </c>
      <c r="D3111" s="15" t="n">
        <v>0.271375228690806</v>
      </c>
      <c r="E3111" s="15" t="n">
        <v>0.2972417295732543</v>
      </c>
      <c r="F3111" s="15" t="n">
        <v>0.2826697092819071</v>
      </c>
      <c r="G3111" s="15" t="n">
        <v>0.2624878482891024</v>
      </c>
      <c r="H3111" s="15" t="n">
        <v>0.07762153466405942</v>
      </c>
      <c r="I3111" s="15" t="n">
        <v>0.07654554857734043</v>
      </c>
      <c r="J3111" s="15" t="n">
        <v>0.07361087953694044</v>
      </c>
      <c r="K3111" s="15" t="n">
        <v>0.05553132226378486</v>
      </c>
      <c r="L3111" s="15" t="n">
        <v>0.05911127515285887</v>
      </c>
      <c r="M3111" s="15" t="n">
        <v>0.08088865261403493</v>
      </c>
      <c r="N3111" s="15" t="n">
        <v>0.07483181952015966</v>
      </c>
      <c r="O3111" s="15" t="n">
        <v>0.0736466080747325</v>
      </c>
      <c r="P3111" s="15" t="n">
        <v>0.07727498095408307</v>
      </c>
      <c r="Q3111" s="15" t="n">
        <v>0.06627502417405405</v>
      </c>
      <c r="R3111" s="15" t="n">
        <v>0.08897040673473697</v>
      </c>
      <c r="S3111" s="15" t="n">
        <v>0.08103267371826166</v>
      </c>
      <c r="T3111" s="15" t="n">
        <v>0.08922784714126979</v>
      </c>
      <c r="U3111" s="15" t="n">
        <v>0.0918937110352978</v>
      </c>
      <c r="V3111" s="15" t="n">
        <v>0.07786881930455573</v>
      </c>
      <c r="W3111" s="15" t="n">
        <v>0.08413903789097697</v>
      </c>
      <c r="X3111" s="15" t="n">
        <v>0.08475430513921031</v>
      </c>
      <c r="Y3111" s="15" t="n">
        <v>0.06996228674491932</v>
      </c>
      <c r="Z3111" s="15" t="n">
        <v>0.06051610330505054</v>
      </c>
      <c r="AA3111" s="15" t="n">
        <v>0.04744920395697519</v>
      </c>
      <c r="AB3111" s="15" t="n">
        <v>0.0460690272859674</v>
      </c>
      <c r="AC3111" s="15" t="n">
        <v>0.08255860158586903</v>
      </c>
      <c r="AD3111" s="15" t="n">
        <v>0.03381757772733607</v>
      </c>
      <c r="AE3111" s="15" t="n">
        <v>0.05631521285376914</v>
      </c>
      <c r="AF3111" s="15" t="n">
        <v>0.04136304531560839</v>
      </c>
      <c r="AG3111" s="15" t="n">
        <v>0.0491506000630866</v>
      </c>
      <c r="AH3111" s="15" t="n">
        <v>0.0598648511999725</v>
      </c>
      <c r="AI3111" s="15" t="n">
        <v>0.06707511723547752</v>
      </c>
      <c r="AJ3111" s="15" t="n">
        <v>0.07053004032354603</v>
      </c>
      <c r="AK3111" s="15" t="n">
        <v>0.04113302600300754</v>
      </c>
      <c r="AL3111" s="15" t="n">
        <v>0.06218196252513942</v>
      </c>
      <c r="AM3111" s="15" t="n">
        <v>0.06564384390973103</v>
      </c>
      <c r="AN3111" s="15" t="n">
        <v>0.07474957842707418</v>
      </c>
      <c r="AO3111" s="15" t="n">
        <v>0.0650539167200581</v>
      </c>
      <c r="AP3111" s="15" t="n">
        <v>0.06515153505763634</v>
      </c>
      <c r="AQ3111" s="15" t="n">
        <v>0.07742414684361851</v>
      </c>
      <c r="AR3111" s="15" t="n">
        <v>0.07847226187705404</v>
      </c>
      <c r="AS3111" s="15" t="n">
        <v>0.07300211165527296</v>
      </c>
      <c r="AT3111" s="15" t="n">
        <v>0.07632761848112143</v>
      </c>
      <c r="AU3111" s="15" t="n">
        <v>0.048550302350516224</v>
      </c>
      <c r="AV3111" s="15" t="n">
        <v>0.10784601346555078</v>
      </c>
      <c r="AW3111" s="15" t="n">
        <v>0.07295996805516881</v>
      </c>
      <c r="AX3111" s="15" t="n">
        <v>0.12295855981307464</v>
      </c>
      <c r="AY3111" s="15" t="n">
        <v>0.1269314933923703</v>
      </c>
      <c r="AZ3111" s="15" t="n">
        <v>0.11372083216893557</v>
      </c>
      <c r="BA3111" s="15" t="n">
        <v>0.12310011385554546</v>
      </c>
      <c r="BB3111" s="15" t="n">
        <v>0.08463891280550652</v>
      </c>
      <c r="BC3111" s="15" t="n">
        <v>0.11535569313426905</v>
      </c>
      <c r="BD3111" s="15" t="n">
        <v>0.12297411910492695</v>
      </c>
      <c r="BE3111" s="15" t="n">
        <v>0.0932651409591948</v>
      </c>
      <c r="BF3111" s="15" t="n">
        <v>0.1292233768464287</v>
      </c>
      <c r="BG3111" s="15" t="n">
        <v>0.09252709051339245</v>
      </c>
    </row>
    <row r="3112">
      <c r="B3112" s="8" t="s">
        <v>97</v>
      </c>
      <c r="C3112" s="19" t="n">
        <v>0.19285011550112413</v>
      </c>
      <c r="D3112" s="19" t="n">
        <v>0.248167030900209</v>
      </c>
      <c r="E3112" s="19" t="n">
        <v>0.25244689407650345</v>
      </c>
      <c r="F3112" s="19" t="n">
        <v>0.2704860311133423</v>
      </c>
      <c r="G3112" s="19" t="n">
        <v>0.2104807889020569</v>
      </c>
      <c r="H3112" s="19" t="n">
        <v>0.07071295406044534</v>
      </c>
      <c r="I3112" s="19" t="n">
        <v>0.07212999034176007</v>
      </c>
      <c r="J3112" s="19" t="n">
        <v>0.055796472144008444</v>
      </c>
      <c r="K3112" s="19" t="n">
        <v>0.049267948154433784</v>
      </c>
      <c r="L3112" s="19" t="n">
        <v>0.0669442206573424</v>
      </c>
      <c r="M3112" s="19" t="n">
        <v>0.08628381902763256</v>
      </c>
      <c r="N3112" s="19" t="n">
        <v>0.08060210493764229</v>
      </c>
      <c r="O3112" s="19" t="n">
        <v>0.07599680712081802</v>
      </c>
      <c r="P3112" s="19" t="n">
        <v>0.0799935742170217</v>
      </c>
      <c r="Q3112" s="19" t="n">
        <v>0.05932202874724807</v>
      </c>
      <c r="R3112" s="19" t="n">
        <v>0.07845726783974</v>
      </c>
      <c r="S3112" s="19" t="n">
        <v>0.08338604191688488</v>
      </c>
      <c r="T3112" s="19" t="n">
        <v>0.07798693036838125</v>
      </c>
      <c r="U3112" s="19" t="n">
        <v>0.09973374188994755</v>
      </c>
      <c r="V3112" s="19" t="n">
        <v>0.0964360087689709</v>
      </c>
      <c r="W3112" s="19" t="n">
        <v>0.0926080810900644</v>
      </c>
      <c r="X3112" s="19" t="n">
        <v>0.081134572905178</v>
      </c>
      <c r="Y3112" s="19" t="n">
        <v>0.06803592768558009</v>
      </c>
      <c r="Z3112" s="19" t="n">
        <v>0.053935130160364955</v>
      </c>
      <c r="AA3112" s="19" t="n">
        <v>0.04120318208499371</v>
      </c>
      <c r="AB3112" s="19" t="n">
        <v>0.05427019215016731</v>
      </c>
      <c r="AC3112" s="19" t="n">
        <v>0.0682764518357804</v>
      </c>
      <c r="AD3112" s="19" t="n">
        <v>0.03364048684970191</v>
      </c>
      <c r="AE3112" s="19" t="n">
        <v>0.0460110648683559</v>
      </c>
      <c r="AF3112" s="19" t="n">
        <v>0.042243772322447734</v>
      </c>
      <c r="AG3112" s="19" t="n">
        <v>0.04688295808863372</v>
      </c>
      <c r="AH3112" s="19" t="n">
        <v>0.057030790902726794</v>
      </c>
      <c r="AI3112" s="19" t="n">
        <v>0.06151740638256215</v>
      </c>
      <c r="AJ3112" s="19" t="n">
        <v>0.05630612147019035</v>
      </c>
      <c r="AK3112" s="19" t="n">
        <v>0.05136749354408022</v>
      </c>
      <c r="AL3112" s="19" t="n">
        <v>0.059505526876607734</v>
      </c>
      <c r="AM3112" s="19" t="n">
        <v>0.06023046917485557</v>
      </c>
      <c r="AN3112" s="19" t="n">
        <v>0.06585317092907254</v>
      </c>
      <c r="AO3112" s="19" t="n">
        <v>0.0638702433785604</v>
      </c>
      <c r="AP3112" s="19" t="n">
        <v>0.06024208559944296</v>
      </c>
      <c r="AQ3112" s="19" t="n">
        <v>0.0726802399058345</v>
      </c>
      <c r="AR3112" s="19" t="n">
        <v>0.0756124784087879</v>
      </c>
      <c r="AS3112" s="19" t="n">
        <v>0.057897931106961495</v>
      </c>
      <c r="AT3112" s="19" t="n">
        <v>0.062426886812424774</v>
      </c>
      <c r="AU3112" s="19" t="n">
        <v>0.04635208673186555</v>
      </c>
      <c r="AV3112" s="19" t="n">
        <v>0.10897221374399207</v>
      </c>
      <c r="AW3112" s="19" t="n">
        <v>0.09076877295949166</v>
      </c>
      <c r="AX3112" s="19" t="n">
        <v>0.11459901204083091</v>
      </c>
      <c r="AY3112" s="19" t="n">
        <v>0.11517093688021282</v>
      </c>
      <c r="AZ3112" s="19" t="n">
        <v>0.10828244466592546</v>
      </c>
      <c r="BA3112" s="19" t="n">
        <v>0.10249101965326086</v>
      </c>
      <c r="BB3112" s="19" t="n">
        <v>0.09338834471858778</v>
      </c>
      <c r="BC3112" s="19" t="n">
        <v>0.12183620144031548</v>
      </c>
      <c r="BD3112" s="19" t="n">
        <v>0.11197787662674913</v>
      </c>
      <c r="BE3112" s="19" t="n">
        <v>0.10524860514437498</v>
      </c>
      <c r="BF3112" s="19" t="n">
        <v>0.10543875236020317</v>
      </c>
      <c r="BG3112" s="19" t="n">
        <v>0.08713078069001552</v>
      </c>
    </row>
    <row r="3113">
      <c r="B3113" s="8" t="s">
        <v>98</v>
      </c>
      <c r="C3113" s="15" t="n">
        <v>0.19445804649124154</v>
      </c>
      <c r="D3113" s="15" t="n">
        <v>0.2378588557909234</v>
      </c>
      <c r="E3113" s="15" t="n">
        <v>0.2725791455231121</v>
      </c>
      <c r="F3113" s="15" t="n">
        <v>0.2529385631068523</v>
      </c>
      <c r="G3113" s="15" t="n">
        <v>0.24539299386720373</v>
      </c>
      <c r="H3113" s="15" t="n">
        <v>0.06833065506609456</v>
      </c>
      <c r="I3113" s="15" t="n">
        <v>0.08079292223963913</v>
      </c>
      <c r="J3113" s="15" t="n">
        <v>0.07574870479207572</v>
      </c>
      <c r="K3113" s="15" t="n">
        <v>0.059151859414097105</v>
      </c>
      <c r="L3113" s="15" t="n">
        <v>0.07436933315486241</v>
      </c>
      <c r="M3113" s="15" t="n">
        <v>0.0785033037507285</v>
      </c>
      <c r="N3113" s="15" t="n">
        <v>0.06887833178391144</v>
      </c>
      <c r="O3113" s="15" t="n">
        <v>0.08448414538273695</v>
      </c>
      <c r="P3113" s="15" t="n">
        <v>0.0771234204218468</v>
      </c>
      <c r="Q3113" s="15" t="n">
        <v>0.06866996304749336</v>
      </c>
      <c r="R3113" s="15" t="n">
        <v>0.0769556384877535</v>
      </c>
      <c r="S3113" s="15" t="n">
        <v>0.09076470493346632</v>
      </c>
      <c r="T3113" s="15" t="n">
        <v>0.0773669341964397</v>
      </c>
      <c r="U3113" s="15" t="n">
        <v>0.08453863170059522</v>
      </c>
      <c r="V3113" s="15" t="n">
        <v>0.08488495129427888</v>
      </c>
      <c r="W3113" s="15" t="n">
        <v>0.08597034679900883</v>
      </c>
      <c r="X3113" s="15" t="n">
        <v>0.07628671637796582</v>
      </c>
      <c r="Y3113" s="15" t="n">
        <v>0.06066264062623932</v>
      </c>
      <c r="Z3113" s="15" t="n">
        <v>0.05203868023887007</v>
      </c>
      <c r="AA3113" s="15" t="n">
        <v>0.0453823493606992</v>
      </c>
      <c r="AB3113" s="15" t="n">
        <v>0.04939400225814306</v>
      </c>
      <c r="AC3113" s="15" t="n">
        <v>0.06797317439998499</v>
      </c>
      <c r="AD3113" s="15" t="n">
        <v>0.051764655913477994</v>
      </c>
      <c r="AE3113" s="15" t="n">
        <v>0.0602952119383532</v>
      </c>
      <c r="AF3113" s="15" t="n">
        <v>0.046158374806567246</v>
      </c>
      <c r="AG3113" s="15" t="n">
        <v>0.06368364818455795</v>
      </c>
      <c r="AH3113" s="15" t="n">
        <v>0.055955366257841935</v>
      </c>
      <c r="AI3113" s="15" t="n">
        <v>0.060061898484175695</v>
      </c>
      <c r="AJ3113" s="15" t="n">
        <v>0.05969182933098744</v>
      </c>
      <c r="AK3113" s="15" t="n">
        <v>0.05343830002789501</v>
      </c>
      <c r="AL3113" s="15" t="n">
        <v>0.05400615290180069</v>
      </c>
      <c r="AM3113" s="15" t="n">
        <v>0.05791065068314952</v>
      </c>
      <c r="AN3113" s="15" t="n">
        <v>0.06847593629221675</v>
      </c>
      <c r="AO3113" s="15" t="n">
        <v>0.055017944852571214</v>
      </c>
      <c r="AP3113" s="15" t="n">
        <v>0.056537378428948466</v>
      </c>
      <c r="AQ3113" s="15" t="n">
        <v>0.06680303833173257</v>
      </c>
      <c r="AR3113" s="15" t="n">
        <v>0.06699376580663828</v>
      </c>
      <c r="AS3113" s="15" t="n">
        <v>0.06829455548441062</v>
      </c>
      <c r="AT3113" s="15" t="n">
        <v>0.06335085978872819</v>
      </c>
      <c r="AU3113" s="15" t="n">
        <v>0.048897723612809564</v>
      </c>
      <c r="AV3113" s="15" t="n">
        <v>0.10729468757171481</v>
      </c>
      <c r="AW3113" s="15" t="n">
        <v>0.0974395789556838</v>
      </c>
      <c r="AX3113" s="15" t="n">
        <v>0.11529794660938182</v>
      </c>
      <c r="AY3113" s="15" t="n">
        <v>0.10747943366254141</v>
      </c>
      <c r="AZ3113" s="15" t="n">
        <v>0.11224062730542562</v>
      </c>
      <c r="BA3113" s="15" t="n">
        <v>0.10856789336431037</v>
      </c>
      <c r="BB3113" s="15" t="n">
        <v>0.09894529430429728</v>
      </c>
      <c r="BC3113" s="15" t="n">
        <v>0.11214441316798991</v>
      </c>
      <c r="BD3113" s="15" t="n">
        <v>0.10961027980772092</v>
      </c>
      <c r="BE3113" s="15" t="n">
        <v>0.1081413770662658</v>
      </c>
      <c r="BF3113" s="15" t="n">
        <v>0.09001957857119923</v>
      </c>
      <c r="BG3113" s="15" t="n">
        <v>0.09395827991710728</v>
      </c>
    </row>
    <row r="3114">
      <c r="B3114" s="8" t="s">
        <v>99</v>
      </c>
      <c r="C3114" s="19" t="n">
        <v>0.2070663941085113</v>
      </c>
      <c r="D3114" s="19" t="n">
        <v>0.2238645919545383</v>
      </c>
      <c r="E3114" s="19" t="n">
        <v>0.2454285642354362</v>
      </c>
      <c r="F3114" s="19" t="n">
        <v>0.24482566079542642</v>
      </c>
      <c r="G3114" s="19" t="n">
        <v>0.2272292525532504</v>
      </c>
      <c r="H3114" s="19" t="n">
        <v>0.07142544183544408</v>
      </c>
      <c r="I3114" s="19" t="n">
        <v>0.07712487129010988</v>
      </c>
      <c r="J3114" s="19" t="n">
        <v>0.08130776228284922</v>
      </c>
      <c r="K3114" s="19" t="n">
        <v>0.07240423506957312</v>
      </c>
      <c r="L3114" s="19" t="n">
        <v>0.06148241113882276</v>
      </c>
      <c r="M3114" s="19" t="n">
        <v>0.09175955111511681</v>
      </c>
      <c r="N3114" s="19" t="n">
        <v>0.08302251739049629</v>
      </c>
      <c r="O3114" s="19" t="n">
        <v>0.06238311904016584</v>
      </c>
      <c r="P3114" s="19" t="n">
        <v>0.07685451101257887</v>
      </c>
      <c r="Q3114" s="19" t="n">
        <v>0.059969713583159466</v>
      </c>
      <c r="R3114" s="19" t="n">
        <v>0.08470510324071241</v>
      </c>
      <c r="S3114" s="19" t="n">
        <v>0.08826478899921276</v>
      </c>
      <c r="T3114" s="19" t="n">
        <v>0.08111435078892157</v>
      </c>
      <c r="U3114" s="19" t="n">
        <v>0.08830353031932436</v>
      </c>
      <c r="V3114" s="19" t="n">
        <v>0.09019443359878242</v>
      </c>
      <c r="W3114" s="19" t="n">
        <v>0.07483019400280258</v>
      </c>
      <c r="X3114" s="19" t="n">
        <v>0.07978266116320508</v>
      </c>
      <c r="Y3114" s="19" t="n">
        <v>0.0578534003898174</v>
      </c>
      <c r="Z3114" s="19" t="n">
        <v>0.05960250042214914</v>
      </c>
      <c r="AA3114" s="19" t="n">
        <v>0.04521931695458694</v>
      </c>
      <c r="AB3114" s="19" t="n">
        <v>0.05062454588067724</v>
      </c>
      <c r="AC3114" s="19" t="n">
        <v>0.0633803387715698</v>
      </c>
      <c r="AD3114" s="19" t="n">
        <v>0.0462470409734621</v>
      </c>
      <c r="AE3114" s="19" t="n">
        <v>0.054042597570991564</v>
      </c>
      <c r="AF3114" s="19" t="n">
        <v>0.042514728039829</v>
      </c>
      <c r="AG3114" s="19" t="n">
        <v>0.0640912315818804</v>
      </c>
      <c r="AH3114" s="19" t="n">
        <v>0.06459932694641038</v>
      </c>
      <c r="AI3114" s="19" t="n">
        <v>0.05944079022333075</v>
      </c>
      <c r="AJ3114" s="19" t="n">
        <v>0.06142890998028049</v>
      </c>
      <c r="AK3114" s="19" t="n">
        <v>0.05601635027758659</v>
      </c>
      <c r="AL3114" s="19" t="n">
        <v>0.05216746436580944</v>
      </c>
      <c r="AM3114" s="19" t="n">
        <v>0.05190688785784179</v>
      </c>
      <c r="AN3114" s="19" t="n">
        <v>0.05770976021579014</v>
      </c>
      <c r="AO3114" s="19" t="n">
        <v>0.04696695655601268</v>
      </c>
      <c r="AP3114" s="19" t="n">
        <v>0.05821799102351813</v>
      </c>
      <c r="AQ3114" s="19" t="n">
        <v>0.06255303990821115</v>
      </c>
      <c r="AR3114" s="19" t="n">
        <v>0.06083102271726088</v>
      </c>
      <c r="AS3114" s="19" t="n">
        <v>0.06404014774970217</v>
      </c>
      <c r="AT3114" s="19" t="n">
        <v>0.06711566083609757</v>
      </c>
      <c r="AU3114" s="19" t="n">
        <v>0.05163870437644692</v>
      </c>
      <c r="AV3114" s="19" t="n">
        <v>0.10663288562895192</v>
      </c>
      <c r="AW3114" s="19" t="n">
        <v>0.08286868689994062</v>
      </c>
      <c r="AX3114" s="19" t="n">
        <v>0.12196836692949552</v>
      </c>
      <c r="AY3114" s="19" t="n">
        <v>0.11214202744629787</v>
      </c>
      <c r="AZ3114" s="19" t="n">
        <v>0.10741474511816403</v>
      </c>
      <c r="BA3114" s="19" t="n">
        <v>0.1115989999280219</v>
      </c>
      <c r="BB3114" s="19" t="n">
        <v>0.08226065978495012</v>
      </c>
      <c r="BC3114" s="19" t="n">
        <v>0.11224844943656408</v>
      </c>
      <c r="BD3114" s="19" t="n">
        <v>0.10698704646348352</v>
      </c>
      <c r="BE3114" s="19" t="n">
        <v>0.09269022536953847</v>
      </c>
      <c r="BF3114" s="19" t="n">
        <v>0.10362890732040521</v>
      </c>
      <c r="BG3114" s="19" t="n">
        <v>0.09141727828359873</v>
      </c>
    </row>
    <row r="3115">
      <c r="B3115" s="8" t="s">
        <v>100</v>
      </c>
      <c r="C3115" s="15" t="n">
        <v>0.19318300672299343</v>
      </c>
      <c r="D3115" s="15" t="n">
        <v>0.2382159525902408</v>
      </c>
      <c r="E3115" s="15" t="n">
        <v>0.2568330138219061</v>
      </c>
      <c r="F3115" s="15" t="n">
        <v>0.2090150590523669</v>
      </c>
      <c r="G3115" s="15" t="n">
        <v>0.21498776202859096</v>
      </c>
      <c r="H3115" s="15" t="n">
        <v>0.0760796733349858</v>
      </c>
      <c r="I3115" s="15" t="n">
        <v>0.08203427839316288</v>
      </c>
      <c r="J3115" s="15" t="n">
        <v>0.06264776044222276</v>
      </c>
      <c r="K3115" s="15" t="n">
        <v>0.057042870509540246</v>
      </c>
      <c r="L3115" s="15" t="n">
        <v>0.07469246690372018</v>
      </c>
      <c r="M3115" s="15" t="n">
        <v>0.0766979976820069</v>
      </c>
      <c r="N3115" s="15" t="n">
        <v>0.07938116869533707</v>
      </c>
      <c r="O3115" s="15" t="n">
        <v>0.08272603226792771</v>
      </c>
      <c r="P3115" s="15" t="n">
        <v>0.0715262453511487</v>
      </c>
      <c r="Q3115" s="15" t="n">
        <v>0.08133227599620478</v>
      </c>
      <c r="R3115" s="15" t="n">
        <v>0.07937486048299124</v>
      </c>
      <c r="S3115" s="15" t="n">
        <v>0.09448620426912675</v>
      </c>
      <c r="T3115" s="15" t="n">
        <v>0.0818581151699896</v>
      </c>
      <c r="U3115" s="15" t="n">
        <v>0.08376382675834955</v>
      </c>
      <c r="V3115" s="15" t="n">
        <v>0.07415958818474143</v>
      </c>
      <c r="W3115" s="15" t="n">
        <v>0.07228445941216578</v>
      </c>
      <c r="X3115" s="15" t="n">
        <v>0.07181601082633927</v>
      </c>
      <c r="Y3115" s="15" t="n">
        <v>0.0620770628465137</v>
      </c>
      <c r="Z3115" s="15" t="n">
        <v>0.05138836952972659</v>
      </c>
      <c r="AA3115" s="15" t="n">
        <v>0.044643955746913946</v>
      </c>
      <c r="AB3115" s="15" t="n">
        <v>0.06194619781537149</v>
      </c>
      <c r="AC3115" s="15" t="n">
        <v>0.07101833686395125</v>
      </c>
      <c r="AD3115" s="15" t="n">
        <v>0.04490371041907862</v>
      </c>
      <c r="AE3115" s="15" t="n">
        <v>0.05927492039761713</v>
      </c>
      <c r="AF3115" s="15" t="n">
        <v>0.05151334970939201</v>
      </c>
      <c r="AG3115" s="15" t="n">
        <v>0.06070242412789666</v>
      </c>
      <c r="AH3115" s="15" t="n">
        <v>0.04388383544060427</v>
      </c>
      <c r="AI3115" s="15" t="n">
        <v>0.04810094666423395</v>
      </c>
      <c r="AJ3115" s="15" t="n">
        <v>0.06141519917298226</v>
      </c>
      <c r="AK3115" s="15" t="n">
        <v>0.05591291677182576</v>
      </c>
      <c r="AL3115" s="15" t="n">
        <v>0.04474692070696034</v>
      </c>
      <c r="AM3115" s="15" t="n">
        <v>0.06673300966815901</v>
      </c>
      <c r="AN3115" s="15" t="n">
        <v>0.05976895238061636</v>
      </c>
      <c r="AO3115" s="15" t="n">
        <v>0.060898783780565624</v>
      </c>
      <c r="AP3115" s="15" t="n">
        <v>0.06868224869324474</v>
      </c>
      <c r="AQ3115" s="15" t="n">
        <v>0.05906183863006231</v>
      </c>
      <c r="AR3115" s="15" t="n">
        <v>0.06578508726027806</v>
      </c>
      <c r="AS3115" s="15" t="n">
        <v>0.063581688658186</v>
      </c>
      <c r="AT3115" s="15" t="n">
        <v>0.06459537050363727</v>
      </c>
      <c r="AU3115" s="15" t="n">
        <v>0.05821673325853124</v>
      </c>
      <c r="AV3115" s="15" t="n">
        <v>0.10616323916099928</v>
      </c>
      <c r="AW3115" s="15" t="n">
        <v>0.08682264499871786</v>
      </c>
      <c r="AX3115" s="15" t="n">
        <v>0.11486749970749949</v>
      </c>
      <c r="AY3115" s="15" t="n">
        <v>0.10638433053530391</v>
      </c>
      <c r="AZ3115" s="15" t="n">
        <v>0.11020792998165277</v>
      </c>
      <c r="BA3115" s="15" t="n">
        <v>0.11189419704348935</v>
      </c>
      <c r="BB3115" s="15" t="n">
        <v>0.11249273216599022</v>
      </c>
      <c r="BC3115" s="15" t="n">
        <v>0.11571377244517915</v>
      </c>
      <c r="BD3115" s="15" t="n">
        <v>0.11301738972185221</v>
      </c>
      <c r="BE3115" s="15" t="n">
        <v>0.1113370537562971</v>
      </c>
      <c r="BF3115" s="15" t="n">
        <v>0.10407132196384589</v>
      </c>
      <c r="BG3115" s="15" t="n">
        <v>0.07060766272984</v>
      </c>
    </row>
    <row r="3116">
      <c r="B3116" s="8" t="s">
        <v>101</v>
      </c>
      <c r="C3116" s="19" t="n">
        <v>0.1969852138110988</v>
      </c>
      <c r="D3116" s="19" t="n">
        <v>0.23490003249814093</v>
      </c>
      <c r="E3116" s="19" t="n">
        <v>0.2376330980765713</v>
      </c>
      <c r="F3116" s="19" t="n">
        <v>0.2248780264856661</v>
      </c>
      <c r="G3116" s="19" t="n">
        <v>0.22756880226431514</v>
      </c>
      <c r="H3116" s="19" t="n">
        <v>0.07149793193570217</v>
      </c>
      <c r="I3116" s="19" t="n">
        <v>0.0753023562393287</v>
      </c>
      <c r="J3116" s="19" t="n">
        <v>0.08767620764224812</v>
      </c>
      <c r="K3116" s="19" t="n">
        <v>0.06400029466158064</v>
      </c>
      <c r="L3116" s="19" t="n">
        <v>0.06881844843999865</v>
      </c>
      <c r="M3116" s="19" t="n">
        <v>0.08099960765737854</v>
      </c>
      <c r="N3116" s="19" t="n">
        <v>0.0753882361433144</v>
      </c>
      <c r="O3116" s="19" t="n">
        <v>0.07798287316757446</v>
      </c>
      <c r="P3116" s="19" t="n">
        <v>0.07596381078007712</v>
      </c>
      <c r="Q3116" s="19" t="n">
        <v>0.06779399282104814</v>
      </c>
      <c r="R3116" s="19" t="n">
        <v>0.07402660843674698</v>
      </c>
      <c r="S3116" s="19" t="n">
        <v>0.07936864522649288</v>
      </c>
      <c r="T3116" s="19" t="n">
        <v>0.07895174298795327</v>
      </c>
      <c r="U3116" s="19" t="n">
        <v>0.0795828266782544</v>
      </c>
      <c r="V3116" s="19" t="n">
        <v>0.07584482644227453</v>
      </c>
      <c r="W3116" s="19" t="n">
        <v>0.07563434282416366</v>
      </c>
      <c r="X3116" s="19" t="n">
        <v>0.07864907626944936</v>
      </c>
      <c r="Y3116" s="19" t="n">
        <v>0.05688723661624835</v>
      </c>
      <c r="Z3116" s="19" t="n">
        <v>0.05158212573198098</v>
      </c>
      <c r="AA3116" s="19" t="n">
        <v>0.04402973464099288</v>
      </c>
      <c r="AB3116" s="19" t="n">
        <v>0.051868843599287506</v>
      </c>
      <c r="AC3116" s="19" t="n">
        <v>0.05660198108102808</v>
      </c>
      <c r="AD3116" s="19" t="n">
        <v>0.0448551325931013</v>
      </c>
      <c r="AE3116" s="19" t="n">
        <v>0.05455924573182548</v>
      </c>
      <c r="AF3116" s="19" t="n">
        <v>0.05206590316010037</v>
      </c>
      <c r="AG3116" s="19" t="n">
        <v>0.05599491711526208</v>
      </c>
      <c r="AH3116" s="19" t="n">
        <v>0.05497202352636291</v>
      </c>
      <c r="AI3116" s="19" t="n">
        <v>0.0568244957511818</v>
      </c>
      <c r="AJ3116" s="19" t="n">
        <v>0.05743566792037856</v>
      </c>
      <c r="AK3116" s="19" t="n">
        <v>0.05130959562641473</v>
      </c>
      <c r="AL3116" s="19" t="n">
        <v>0.046696572126096285</v>
      </c>
      <c r="AM3116" s="19" t="n">
        <v>0.05232194069040354</v>
      </c>
      <c r="AN3116" s="19" t="n">
        <v>0.05319144006722337</v>
      </c>
      <c r="AO3116" s="19" t="n">
        <v>0.05397270168403809</v>
      </c>
      <c r="AP3116" s="19" t="n">
        <v>0.05521545599796275</v>
      </c>
      <c r="AQ3116" s="19" t="n">
        <v>0.05908154660777317</v>
      </c>
      <c r="AR3116" s="19" t="n">
        <v>0.06244476513833842</v>
      </c>
      <c r="AS3116" s="19" t="n">
        <v>0.05506839396129832</v>
      </c>
      <c r="AT3116" s="19" t="n">
        <v>0.0589876835446471</v>
      </c>
      <c r="AU3116" s="19" t="n">
        <v>0.054480452895526915</v>
      </c>
      <c r="AV3116" s="19" t="n">
        <v>0.0935295781500261</v>
      </c>
      <c r="AW3116" s="19" t="n">
        <v>0.10296572976146727</v>
      </c>
      <c r="AX3116" s="19" t="n">
        <v>0.12150086252310974</v>
      </c>
      <c r="AY3116" s="19" t="n">
        <v>0.10774176823870224</v>
      </c>
      <c r="AZ3116" s="19" t="n">
        <v>0.09813642745019113</v>
      </c>
      <c r="BA3116" s="19" t="n">
        <v>0.10420614892352904</v>
      </c>
      <c r="BB3116" s="19" t="n">
        <v>0.10015339188756675</v>
      </c>
      <c r="BC3116" s="19" t="n">
        <v>0.1246416191109322</v>
      </c>
      <c r="BD3116" s="19" t="n">
        <v>0.10428473550753879</v>
      </c>
      <c r="BE3116" s="19" t="n">
        <v>0.10732735844205683</v>
      </c>
      <c r="BF3116" s="19" t="n">
        <v>0.0971984283778179</v>
      </c>
      <c r="BG3116" s="19" t="n">
        <v>0.09527818650368312</v>
      </c>
    </row>
    <row r="3117">
      <c r="B3117" s="8" t="s">
        <v>102</v>
      </c>
      <c r="C3117" s="15" t="n">
        <v>0.20417999977694526</v>
      </c>
      <c r="D3117" s="15" t="n">
        <v>0.2350980788331378</v>
      </c>
      <c r="E3117" s="15" t="n">
        <v>0.23927471941839296</v>
      </c>
      <c r="F3117" s="15" t="n">
        <v>0.24816131849566642</v>
      </c>
      <c r="G3117" s="15" t="n">
        <v>0.22340121386992198</v>
      </c>
      <c r="H3117" s="15" t="n">
        <v>0.07995368896419623</v>
      </c>
      <c r="I3117" s="15" t="n">
        <v>0.07913741666294387</v>
      </c>
      <c r="J3117" s="15" t="n">
        <v>0.06993579190824586</v>
      </c>
      <c r="K3117" s="15" t="n">
        <v>0.06944660508851336</v>
      </c>
      <c r="L3117" s="15" t="n">
        <v>0.06559040827261343</v>
      </c>
      <c r="M3117" s="15" t="n">
        <v>0.08608320688478915</v>
      </c>
      <c r="N3117" s="15" t="n">
        <v>0.07165541263093365</v>
      </c>
      <c r="O3117" s="15" t="n">
        <v>0.0771792246623787</v>
      </c>
      <c r="P3117" s="15" t="n">
        <v>0.08300217367815559</v>
      </c>
      <c r="Q3117" s="15" t="n">
        <v>0.0752246768236669</v>
      </c>
      <c r="R3117" s="15" t="n">
        <v>0.08725942567149801</v>
      </c>
      <c r="S3117" s="15" t="n">
        <v>0.0890400622984098</v>
      </c>
      <c r="T3117" s="15" t="n">
        <v>0.08519376784880885</v>
      </c>
      <c r="U3117" s="15" t="n">
        <v>0.08112214856584506</v>
      </c>
      <c r="V3117" s="15" t="n">
        <v>0.07858616481529858</v>
      </c>
      <c r="W3117" s="15" t="n">
        <v>0.07210435955000828</v>
      </c>
      <c r="X3117" s="15" t="n">
        <v>0.07914449061997329</v>
      </c>
      <c r="Y3117" s="15" t="n">
        <v>0.05537412102280141</v>
      </c>
      <c r="Z3117" s="15" t="n">
        <v>0.05069974034327772</v>
      </c>
      <c r="AA3117" s="15" t="n">
        <v>0.051168519263059</v>
      </c>
      <c r="AB3117" s="15" t="n">
        <v>0.049008596028497685</v>
      </c>
      <c r="AC3117" s="15" t="n">
        <v>0.06675537742789153</v>
      </c>
      <c r="AD3117" s="15" t="n">
        <v>0.04820037781460652</v>
      </c>
      <c r="AE3117" s="15" t="n">
        <v>0.04908994931957144</v>
      </c>
      <c r="AF3117" s="15" t="n">
        <v>0.04237728861514785</v>
      </c>
      <c r="AG3117" s="15" t="n">
        <v>0.05336578882212237</v>
      </c>
      <c r="AH3117" s="15" t="n">
        <v>0.05805546331739242</v>
      </c>
      <c r="AI3117" s="15" t="n">
        <v>0.06079146404636407</v>
      </c>
      <c r="AJ3117" s="15" t="n">
        <v>0.05176679942725089</v>
      </c>
      <c r="AK3117" s="15" t="n">
        <v>0.061419214732389094</v>
      </c>
      <c r="AL3117" s="15" t="n">
        <v>0.05590454922390313</v>
      </c>
      <c r="AM3117" s="15" t="n">
        <v>0.0584091812840288</v>
      </c>
      <c r="AN3117" s="15" t="n">
        <v>0.06039973898834962</v>
      </c>
      <c r="AO3117" s="15" t="n">
        <v>0.05796187296392364</v>
      </c>
      <c r="AP3117" s="15" t="n">
        <v>0.05375428344928703</v>
      </c>
      <c r="AQ3117" s="15" t="n">
        <v>0.05820106375165513</v>
      </c>
      <c r="AR3117" s="15" t="n">
        <v>0.06016706338830538</v>
      </c>
      <c r="AS3117" s="15" t="n">
        <v>0.053511651358561084</v>
      </c>
      <c r="AT3117" s="15" t="n">
        <v>0.05919629144669646</v>
      </c>
      <c r="AU3117" s="15" t="n">
        <v>0.05302279942233111</v>
      </c>
      <c r="AV3117" s="15" t="n">
        <v>0.10088150643209555</v>
      </c>
      <c r="AW3117" s="15" t="n">
        <v>0.09153210883860531</v>
      </c>
      <c r="AX3117" s="15" t="n">
        <v>0.1131446514634622</v>
      </c>
      <c r="AY3117" s="15" t="n">
        <v>0.11532920459762541</v>
      </c>
      <c r="AZ3117" s="15" t="n">
        <v>0.10151260816045056</v>
      </c>
      <c r="BA3117" s="15" t="n">
        <v>0.10836509199257216</v>
      </c>
      <c r="BB3117" s="15" t="n">
        <v>0.09435829828490738</v>
      </c>
      <c r="BC3117" s="15" t="n">
        <v>0.10910111634846001</v>
      </c>
      <c r="BD3117" s="15" t="n">
        <v>0.11404295980706998</v>
      </c>
      <c r="BE3117" s="15" t="n">
        <v>0.1001059360677102</v>
      </c>
      <c r="BF3117" s="15" t="n">
        <v>0.1013649675416119</v>
      </c>
      <c r="BG3117" s="15" t="n">
        <v>0.09307205567467779</v>
      </c>
    </row>
    <row r="3118">
      <c r="B3118" s="8" t="s">
        <v>103</v>
      </c>
      <c r="C3118" s="19" t="n">
        <v>0.2287994334927353</v>
      </c>
      <c r="D3118" s="19" t="n">
        <v>0.22937493804686496</v>
      </c>
      <c r="E3118" s="19" t="n">
        <v>0.2263431098399389</v>
      </c>
      <c r="F3118" s="19" t="n">
        <v>0.2342455224043133</v>
      </c>
      <c r="G3118" s="19" t="n">
        <v>0.204989149163666</v>
      </c>
      <c r="H3118" s="19" t="n">
        <v>0.06452910388847664</v>
      </c>
      <c r="I3118" s="19" t="n">
        <v>0.07737328269891001</v>
      </c>
      <c r="J3118" s="19" t="n">
        <v>0.07699555893901401</v>
      </c>
      <c r="K3118" s="19" t="n">
        <v>0.06862857714535855</v>
      </c>
      <c r="L3118" s="19" t="n">
        <v>0.06275438099811628</v>
      </c>
      <c r="M3118" s="19" t="n">
        <v>0.09270680657877986</v>
      </c>
      <c r="N3118" s="19" t="n">
        <v>0.08272380327867104</v>
      </c>
      <c r="O3118" s="19" t="n">
        <v>0.09130923581907928</v>
      </c>
      <c r="P3118" s="19" t="n">
        <v>0.08213672973755899</v>
      </c>
      <c r="Q3118" s="19" t="n">
        <v>0.06013337414915139</v>
      </c>
      <c r="R3118" s="19" t="n">
        <v>0.07044970177144606</v>
      </c>
      <c r="S3118" s="19" t="n">
        <v>0.08694596697143589</v>
      </c>
      <c r="T3118" s="19" t="n">
        <v>0.07945710379931376</v>
      </c>
      <c r="U3118" s="19" t="n">
        <v>0.07821619106134318</v>
      </c>
      <c r="V3118" s="19" t="n">
        <v>0.08854339945218197</v>
      </c>
      <c r="W3118" s="19" t="n">
        <v>0.07142613060660104</v>
      </c>
      <c r="X3118" s="19" t="n">
        <v>0.06718984180724816</v>
      </c>
      <c r="Y3118" s="19" t="n">
        <v>0.05852235973457022</v>
      </c>
      <c r="Z3118" s="19" t="n">
        <v>0.05512411025517897</v>
      </c>
      <c r="AA3118" s="19" t="n">
        <v>0.049436510349027</v>
      </c>
      <c r="AB3118" s="19" t="n">
        <v>0.04839846629390308</v>
      </c>
      <c r="AC3118" s="19" t="n">
        <v>0.06325922048556366</v>
      </c>
      <c r="AD3118" s="19" t="n">
        <v>0.045546008608173844</v>
      </c>
      <c r="AE3118" s="19" t="n">
        <v>0.055619463915256594</v>
      </c>
      <c r="AF3118" s="19" t="n">
        <v>0.05171997049992981</v>
      </c>
      <c r="AG3118" s="19" t="n">
        <v>0.05327986116611492</v>
      </c>
      <c r="AH3118" s="19" t="n">
        <v>0.05446567877601352</v>
      </c>
      <c r="AI3118" s="19" t="n">
        <v>0.05669696565183528</v>
      </c>
      <c r="AJ3118" s="19" t="n">
        <v>0.060011832264625135</v>
      </c>
      <c r="AK3118" s="19" t="n">
        <v>0.053144212442871486</v>
      </c>
      <c r="AL3118" s="19" t="n">
        <v>0.0552962882837074</v>
      </c>
      <c r="AM3118" s="19" t="n">
        <v>0.05460953498634132</v>
      </c>
      <c r="AN3118" s="19" t="n">
        <v>0.058545950154655836</v>
      </c>
      <c r="AO3118" s="19" t="n">
        <v>0.05302470204502195</v>
      </c>
      <c r="AP3118" s="19" t="n">
        <v>0.06202840552702817</v>
      </c>
      <c r="AQ3118" s="19" t="n">
        <v>0.05573330214034437</v>
      </c>
      <c r="AR3118" s="19" t="n">
        <v>0.05901013552152498</v>
      </c>
      <c r="AS3118" s="19" t="n">
        <v>0.0566938187669755</v>
      </c>
      <c r="AT3118" s="19" t="n">
        <v>0.058368365379338746</v>
      </c>
      <c r="AU3118" s="19" t="n">
        <v>0.0519725833239839</v>
      </c>
      <c r="AV3118" s="19" t="n">
        <v>0.10325954299147928</v>
      </c>
      <c r="AW3118" s="19" t="n">
        <v>0.0928875244370393</v>
      </c>
      <c r="AX3118" s="19" t="n">
        <v>0.11020459733229593</v>
      </c>
      <c r="AY3118" s="19" t="n">
        <v>0.10397811657295854</v>
      </c>
      <c r="AZ3118" s="19" t="n">
        <v>0.10248768797672833</v>
      </c>
      <c r="BA3118" s="19" t="n">
        <v>0.10374779094250422</v>
      </c>
      <c r="BB3118" s="19" t="n">
        <v>0.09846036100530561</v>
      </c>
      <c r="BC3118" s="19" t="n">
        <v>0.11069295872084642</v>
      </c>
      <c r="BD3118" s="19" t="n">
        <v>0.10897850959455406</v>
      </c>
      <c r="BE3118" s="19" t="n">
        <v>0.1060695243747006</v>
      </c>
      <c r="BF3118" s="19" t="n">
        <v>0.09890882247675753</v>
      </c>
      <c r="BG3118" s="19" t="n">
        <v>0.0950997795695375</v>
      </c>
    </row>
    <row r="3119">
      <c r="B3119" s="8" t="s">
        <v>104</v>
      </c>
      <c r="C3119" s="15" t="n">
        <v>0.20712418054522708</v>
      </c>
      <c r="D3119" s="15" t="n">
        <v>0.22791598567280813</v>
      </c>
      <c r="E3119" s="15" t="n">
        <v>0.2564331292222047</v>
      </c>
      <c r="F3119" s="15" t="n">
        <v>0.2384026906056245</v>
      </c>
      <c r="G3119" s="15" t="n">
        <v>0.22685204110635798</v>
      </c>
      <c r="H3119" s="15" t="n">
        <v>0.06772098179565846</v>
      </c>
      <c r="I3119" s="15" t="n">
        <v>0.0781817765519943</v>
      </c>
      <c r="J3119" s="15" t="n">
        <v>0.06735329278360858</v>
      </c>
      <c r="K3119" s="15" t="n">
        <v>0.06813659503582156</v>
      </c>
      <c r="L3119" s="15" t="n">
        <v>0.0704195968643392</v>
      </c>
      <c r="M3119" s="15" t="n">
        <v>0.0728361540639093</v>
      </c>
      <c r="N3119" s="15" t="n">
        <v>0.06599778645841797</v>
      </c>
      <c r="O3119" s="15" t="n">
        <v>0.07456890670055347</v>
      </c>
      <c r="P3119" s="15" t="n">
        <v>0.07550960767449706</v>
      </c>
      <c r="Q3119" s="15" t="n">
        <v>0.06888788635012695</v>
      </c>
      <c r="R3119" s="15" t="n">
        <v>0.07755481076821596</v>
      </c>
      <c r="S3119" s="15" t="n">
        <v>0.08454817571072115</v>
      </c>
      <c r="T3119" s="15" t="n">
        <v>0.07598684929866198</v>
      </c>
      <c r="U3119" s="15" t="n">
        <v>0.06962874217034892</v>
      </c>
      <c r="V3119" s="15" t="n">
        <v>0.07153348042910715</v>
      </c>
      <c r="W3119" s="15" t="n">
        <v>0.0655877664097714</v>
      </c>
      <c r="X3119" s="15" t="n">
        <v>0.0653796101742353</v>
      </c>
      <c r="Y3119" s="15" t="n">
        <v>0.054656600056591384</v>
      </c>
      <c r="Z3119" s="15" t="n">
        <v>0.05420292799770849</v>
      </c>
      <c r="AA3119" s="15" t="n">
        <v>0.05054002838410845</v>
      </c>
      <c r="AB3119" s="15" t="n">
        <v>0.051966049489110516</v>
      </c>
      <c r="AC3119" s="15" t="n">
        <v>0.061188972926876764</v>
      </c>
      <c r="AD3119" s="15" t="n">
        <v>0.04824073876968099</v>
      </c>
      <c r="AE3119" s="15" t="n">
        <v>0.05763861105481614</v>
      </c>
      <c r="AF3119" s="15" t="n">
        <v>0.047839388253064476</v>
      </c>
      <c r="AG3119" s="15" t="n">
        <v>0.05563457688026335</v>
      </c>
      <c r="AH3119" s="15" t="n">
        <v>0.05515132179648781</v>
      </c>
      <c r="AI3119" s="15" t="n">
        <v>0.05339151619935821</v>
      </c>
      <c r="AJ3119" s="15" t="n">
        <v>0.05836415619528243</v>
      </c>
      <c r="AK3119" s="15" t="n">
        <v>0.04649727050182741</v>
      </c>
      <c r="AL3119" s="15" t="n">
        <v>0.05190780773108122</v>
      </c>
      <c r="AM3119" s="15" t="n">
        <v>0.05563261669169316</v>
      </c>
      <c r="AN3119" s="15" t="n">
        <v>0.05480319381236196</v>
      </c>
      <c r="AO3119" s="15" t="n">
        <v>0.03338377674534664</v>
      </c>
      <c r="AP3119" s="15" t="n">
        <v>0.059696325398705244</v>
      </c>
      <c r="AQ3119" s="15" t="n">
        <v>0.055678804201392464</v>
      </c>
      <c r="AR3119" s="15" t="n">
        <v>0.05435362914030758</v>
      </c>
      <c r="AS3119" s="15" t="n">
        <v>0.059179362881440864</v>
      </c>
      <c r="AT3119" s="15" t="n">
        <v>0.06216119711993792</v>
      </c>
      <c r="AU3119" s="15" t="n">
        <v>0.05133212026209883</v>
      </c>
      <c r="AV3119" s="15" t="n">
        <v>0.10787927527709268</v>
      </c>
      <c r="AW3119" s="15" t="n">
        <v>0.0896335344406895</v>
      </c>
      <c r="AX3119" s="15" t="n">
        <v>0.11039374813684313</v>
      </c>
      <c r="AY3119" s="15" t="n">
        <v>0.09631182157705631</v>
      </c>
      <c r="AZ3119" s="15" t="n">
        <v>0.10813208691388021</v>
      </c>
      <c r="BA3119" s="15" t="n">
        <v>0.10924287130254888</v>
      </c>
      <c r="BB3119" s="15" t="n">
        <v>0.08730142315971239</v>
      </c>
      <c r="BC3119" s="15" t="n">
        <v>0.1140626006068597</v>
      </c>
      <c r="BD3119" s="15" t="n">
        <v>0.11257166996362816</v>
      </c>
      <c r="BE3119" s="15" t="n">
        <v>0.09668634653641728</v>
      </c>
      <c r="BF3119" s="15" t="n">
        <v>0.10014935755203555</v>
      </c>
      <c r="BG3119" s="15" t="n">
        <v>0.0877852929823659</v>
      </c>
    </row>
    <row r="3120">
      <c r="B3120" s="8" t="s">
        <v>105</v>
      </c>
      <c r="C3120" s="19" t="n">
        <v>0.21207559947027316</v>
      </c>
      <c r="D3120" s="19" t="n">
        <v>0.24810015820913106</v>
      </c>
      <c r="E3120" s="19" t="n">
        <v>0.22904215599407415</v>
      </c>
      <c r="F3120" s="19" t="n">
        <v>0.23309647003426653</v>
      </c>
      <c r="G3120" s="19" t="n">
        <v>0.21491239195409265</v>
      </c>
      <c r="H3120" s="19" t="n">
        <v>0.07621230182083391</v>
      </c>
      <c r="I3120" s="19" t="n">
        <v>0.07981941205217663</v>
      </c>
      <c r="J3120" s="19" t="n">
        <v>0.0781589151716199</v>
      </c>
      <c r="K3120" s="19" t="n">
        <v>0.06051339758345125</v>
      </c>
      <c r="L3120" s="19" t="n">
        <v>0.06899681783396776</v>
      </c>
      <c r="M3120" s="19" t="n">
        <v>0.08584272100669627</v>
      </c>
      <c r="N3120" s="19" t="n">
        <v>0.07939985073482077</v>
      </c>
      <c r="O3120" s="19" t="n">
        <v>0.08550724431115296</v>
      </c>
      <c r="P3120" s="19" t="n">
        <v>0.0744233718384281</v>
      </c>
      <c r="Q3120" s="19" t="n">
        <v>0.07697079244699534</v>
      </c>
      <c r="R3120" s="19" t="n">
        <v>0.07654870270379009</v>
      </c>
      <c r="S3120" s="19" t="n">
        <v>0.083818611836382</v>
      </c>
      <c r="T3120" s="19" t="n">
        <v>0.08297487509206582</v>
      </c>
      <c r="U3120" s="19" t="n">
        <v>0.08172829717175077</v>
      </c>
      <c r="V3120" s="19" t="n">
        <v>0.07831682131641014</v>
      </c>
      <c r="W3120" s="19" t="n">
        <v>0.0786751476642048</v>
      </c>
      <c r="X3120" s="19" t="n">
        <v>0.07274452742030668</v>
      </c>
      <c r="Y3120" s="19" t="n">
        <v>0.05593719435669902</v>
      </c>
      <c r="Z3120" s="19" t="n">
        <v>0.053817644362743104</v>
      </c>
      <c r="AA3120" s="19" t="n">
        <v>0.04792526602164405</v>
      </c>
      <c r="AB3120" s="19" t="n">
        <v>0.05188423125669095</v>
      </c>
      <c r="AC3120" s="19" t="n">
        <v>0.0576296564543245</v>
      </c>
      <c r="AD3120" s="19" t="n">
        <v>0.045715624643632075</v>
      </c>
      <c r="AE3120" s="19" t="n">
        <v>0.05817906732023122</v>
      </c>
      <c r="AF3120" s="19" t="n">
        <v>0.05788271493681743</v>
      </c>
      <c r="AG3120" s="19" t="n">
        <v>0.0563284600411107</v>
      </c>
      <c r="AH3120" s="19" t="n">
        <v>0.05170123890710257</v>
      </c>
      <c r="AI3120" s="19" t="n">
        <v>0.04892307775385281</v>
      </c>
      <c r="AJ3120" s="19" t="n">
        <v>0.06009123109185268</v>
      </c>
      <c r="AK3120" s="19" t="n">
        <v>0.05399398168092305</v>
      </c>
      <c r="AL3120" s="19" t="n">
        <v>0.05146576122469198</v>
      </c>
      <c r="AM3120" s="19" t="n">
        <v>0.05418279938124269</v>
      </c>
      <c r="AN3120" s="19" t="n">
        <v>0.06019167031442734</v>
      </c>
      <c r="AO3120" s="19" t="n">
        <v>0.05252215414934078</v>
      </c>
      <c r="AP3120" s="19" t="n">
        <v>0.060111288132470526</v>
      </c>
      <c r="AQ3120" s="19" t="n">
        <v>0.06087668116564155</v>
      </c>
      <c r="AR3120" s="19" t="n">
        <v>0.05957049380305527</v>
      </c>
      <c r="AS3120" s="19" t="n">
        <v>0.05580320724830445</v>
      </c>
      <c r="AT3120" s="19" t="n">
        <v>0.05780512426844824</v>
      </c>
      <c r="AU3120" s="19" t="n">
        <v>0.05471820960753265</v>
      </c>
      <c r="AV3120" s="19" t="n">
        <v>0.09616498265461255</v>
      </c>
      <c r="AW3120" s="19" t="n">
        <v>0.09557338839804802</v>
      </c>
      <c r="AX3120" s="19" t="n">
        <v>0.12492540387777223</v>
      </c>
      <c r="AY3120" s="19" t="n">
        <v>0.1146405475245838</v>
      </c>
      <c r="AZ3120" s="19" t="n">
        <v>0.09394861760936628</v>
      </c>
      <c r="BA3120" s="19" t="n">
        <v>0.10496569680272935</v>
      </c>
      <c r="BB3120" s="19" t="n">
        <v>0.09491258868693479</v>
      </c>
      <c r="BC3120" s="19" t="n">
        <v>0.11497161842294112</v>
      </c>
      <c r="BD3120" s="19" t="n">
        <v>0.1080909268012217</v>
      </c>
      <c r="BE3120" s="19" t="n">
        <v>0.10297126560149601</v>
      </c>
      <c r="BF3120" s="19" t="n">
        <v>0.10276416758700445</v>
      </c>
      <c r="BG3120" s="19" t="n">
        <v>0.09439296616531141</v>
      </c>
    </row>
    <row r="3121">
      <c r="B3121" s="8" t="s">
        <v>106</v>
      </c>
      <c r="C3121" s="15" t="n">
        <v>0.1765817897214359</v>
      </c>
      <c r="D3121" s="15" t="n">
        <v>0.2317176378210145</v>
      </c>
      <c r="E3121" s="15" t="n">
        <v>0.25254850196249656</v>
      </c>
      <c r="F3121" s="15" t="n">
        <v>0.23589154405232468</v>
      </c>
      <c r="G3121" s="15" t="n">
        <v>0.2528033664314174</v>
      </c>
      <c r="H3121" s="15" t="n">
        <v>0.08010936581644514</v>
      </c>
      <c r="I3121" s="15" t="n">
        <v>0.09303690718191143</v>
      </c>
      <c r="J3121" s="15" t="n">
        <v>0.08290234435612578</v>
      </c>
      <c r="K3121" s="15" t="n">
        <v>0.049499144468503974</v>
      </c>
      <c r="L3121" s="15" t="n">
        <v>0.060335214322548396</v>
      </c>
      <c r="M3121" s="15" t="n">
        <v>0.08514484048374017</v>
      </c>
      <c r="N3121" s="15" t="n">
        <v>0.07938503883304898</v>
      </c>
      <c r="O3121" s="15" t="n">
        <v>0.08460197816774893</v>
      </c>
      <c r="P3121" s="15" t="n">
        <v>0.08184081856103832</v>
      </c>
      <c r="Q3121" s="15" t="n">
        <v>0.07606221070240679</v>
      </c>
      <c r="R3121" s="15" t="n">
        <v>0.08277316462515152</v>
      </c>
      <c r="S3121" s="15" t="n">
        <v>0.10284879270460132</v>
      </c>
      <c r="T3121" s="15" t="n">
        <v>0.08596419030950445</v>
      </c>
      <c r="U3121" s="15" t="n">
        <v>0.08061764254696885</v>
      </c>
      <c r="V3121" s="15" t="n">
        <v>0.08925347068908661</v>
      </c>
      <c r="W3121" s="15" t="n">
        <v>0.08369534408444188</v>
      </c>
      <c r="X3121" s="15" t="n">
        <v>0.06993134639354869</v>
      </c>
      <c r="Y3121" s="15" t="n">
        <v>0.05458288009872166</v>
      </c>
      <c r="Z3121" s="15" t="n">
        <v>0.04870116269483538</v>
      </c>
      <c r="AA3121" s="15" t="n">
        <v>0.04970933030071907</v>
      </c>
      <c r="AB3121" s="15" t="n">
        <v>0.050215761522625905</v>
      </c>
      <c r="AC3121" s="15" t="n">
        <v>0.05888677040887372</v>
      </c>
      <c r="AD3121" s="15" t="n">
        <v>0.05373154259280235</v>
      </c>
      <c r="AE3121" s="15" t="n">
        <v>0.05723963661027815</v>
      </c>
      <c r="AF3121" s="15" t="n">
        <v>0.04409482395149461</v>
      </c>
      <c r="AG3121" s="15" t="n">
        <v>0.05881582666747418</v>
      </c>
      <c r="AH3121" s="15" t="n">
        <v>0.049269810562529465</v>
      </c>
      <c r="AI3121" s="15" t="n">
        <v>0.04974722297287672</v>
      </c>
      <c r="AJ3121" s="15" t="n">
        <v>0.06055012572208481</v>
      </c>
      <c r="AK3121" s="15" t="n">
        <v>0.05837313454570656</v>
      </c>
      <c r="AL3121" s="15" t="n">
        <v>0.04517236724038836</v>
      </c>
      <c r="AM3121" s="15" t="n">
        <v>0.05006651864883304</v>
      </c>
      <c r="AN3121" s="15" t="n">
        <v>0.05451362163079584</v>
      </c>
      <c r="AO3121" s="15" t="n">
        <v>0.056039398764994204</v>
      </c>
      <c r="AP3121" s="15" t="n">
        <v>0.05726733907594014</v>
      </c>
      <c r="AQ3121" s="15" t="n">
        <v>0.05886561872601813</v>
      </c>
      <c r="AR3121" s="15" t="n">
        <v>0.05830325837614198</v>
      </c>
      <c r="AS3121" s="15" t="n">
        <v>0.06132361402094693</v>
      </c>
      <c r="AT3121" s="15" t="n">
        <v>0.06406782448219099</v>
      </c>
      <c r="AU3121" s="15" t="n">
        <v>0.04747677452833471</v>
      </c>
      <c r="AV3121" s="15" t="n">
        <v>0.09521059660561465</v>
      </c>
      <c r="AW3121" s="15" t="n">
        <v>0.09461606133981267</v>
      </c>
      <c r="AX3121" s="15" t="n">
        <v>0.11892802169632104</v>
      </c>
      <c r="AY3121" s="15" t="n">
        <v>0.11021621041578009</v>
      </c>
      <c r="AZ3121" s="15" t="n">
        <v>0.09690019716186102</v>
      </c>
      <c r="BA3121" s="15" t="n">
        <v>0.09995113216543816</v>
      </c>
      <c r="BB3121" s="15" t="n">
        <v>0.08702435592026146</v>
      </c>
      <c r="BC3121" s="15" t="n">
        <v>0.10025286750579117</v>
      </c>
      <c r="BD3121" s="15" t="n">
        <v>0.10768655398874431</v>
      </c>
      <c r="BE3121" s="15" t="n">
        <v>0.10022867240944487</v>
      </c>
      <c r="BF3121" s="15" t="n">
        <v>0.09932421708082664</v>
      </c>
      <c r="BG3121" s="15" t="n">
        <v>0.09613841958770264</v>
      </c>
    </row>
    <row r="3122">
      <c r="B3122" s="8" t="s">
        <v>107</v>
      </c>
      <c r="C3122" s="19" t="n">
        <v>0.20512754381248036</v>
      </c>
      <c r="D3122" s="19" t="n">
        <v>0.2546721650048896</v>
      </c>
      <c r="E3122" s="19" t="n">
        <v>0.24812013485203893</v>
      </c>
      <c r="F3122" s="19" t="n">
        <v>0.24073570901899857</v>
      </c>
      <c r="G3122" s="19" t="n">
        <v>0.21565242817489189</v>
      </c>
      <c r="H3122" s="19" t="n">
        <v>0.07621136031109627</v>
      </c>
      <c r="I3122" s="19" t="n">
        <v>0.0785466768180438</v>
      </c>
      <c r="J3122" s="19" t="n">
        <v>0.07092913806717792</v>
      </c>
      <c r="K3122" s="19" t="n">
        <v>0.07780984747854024</v>
      </c>
      <c r="L3122" s="19" t="n">
        <v>0.07799525843108711</v>
      </c>
      <c r="M3122" s="19" t="n">
        <v>0.07865241824237795</v>
      </c>
      <c r="N3122" s="19" t="n">
        <v>0.07448616570725894</v>
      </c>
      <c r="O3122" s="19" t="n">
        <v>0.0789616048701435</v>
      </c>
      <c r="P3122" s="19" t="n">
        <v>0.06825351231774557</v>
      </c>
      <c r="Q3122" s="19" t="n">
        <v>0.07858497156853085</v>
      </c>
      <c r="R3122" s="19" t="n">
        <v>0.08617541704387408</v>
      </c>
      <c r="S3122" s="19" t="n">
        <v>0.08989488271360918</v>
      </c>
      <c r="T3122" s="19" t="n">
        <v>0.09165204420164778</v>
      </c>
      <c r="U3122" s="19" t="n">
        <v>0.09300266310440491</v>
      </c>
      <c r="V3122" s="19" t="n">
        <v>0.06748941865276784</v>
      </c>
      <c r="W3122" s="19" t="n">
        <v>0.08417155280595214</v>
      </c>
      <c r="X3122" s="19" t="n">
        <v>0.08570342806555567</v>
      </c>
      <c r="Y3122" s="19" t="n">
        <v>0.06244111019617414</v>
      </c>
      <c r="Z3122" s="19" t="n">
        <v>0.04728927929321902</v>
      </c>
      <c r="AA3122" s="19" t="n">
        <v>0.048351159918350255</v>
      </c>
      <c r="AB3122" s="19" t="n">
        <v>0.05311009381554257</v>
      </c>
      <c r="AC3122" s="19" t="n">
        <v>0.05922326881940946</v>
      </c>
      <c r="AD3122" s="19" t="n">
        <v>0.042966423478881126</v>
      </c>
      <c r="AE3122" s="19" t="n">
        <v>0.05915387456099392</v>
      </c>
      <c r="AF3122" s="19" t="n">
        <v>0.049759477105310417</v>
      </c>
      <c r="AG3122" s="19" t="n">
        <v>0.06278150880453695</v>
      </c>
      <c r="AH3122" s="19" t="n">
        <v>0.04896838365059895</v>
      </c>
      <c r="AI3122" s="19" t="n">
        <v>0.05913021196753653</v>
      </c>
      <c r="AJ3122" s="19" t="n">
        <v>0.06379640816917319</v>
      </c>
      <c r="AK3122" s="19" t="n">
        <v>0.05847309336015808</v>
      </c>
      <c r="AL3122" s="19" t="n">
        <v>0.05370931896753854</v>
      </c>
      <c r="AM3122" s="19" t="n">
        <v>0.05813887922804132</v>
      </c>
      <c r="AN3122" s="19" t="n">
        <v>0.054179344968504024</v>
      </c>
      <c r="AO3122" s="19" t="n">
        <v>0.053682036672828594</v>
      </c>
      <c r="AP3122" s="19" t="n">
        <v>0.057641198709195846</v>
      </c>
      <c r="AQ3122" s="19" t="n">
        <v>0.06483146924987582</v>
      </c>
      <c r="AR3122" s="19" t="n">
        <v>0.06706539557493411</v>
      </c>
      <c r="AS3122" s="19" t="n">
        <v>0.058807520709895755</v>
      </c>
      <c r="AT3122" s="19" t="n">
        <v>0.0653822227424118</v>
      </c>
      <c r="AU3122" s="19" t="n">
        <v>0.06501846784237261</v>
      </c>
      <c r="AV3122" s="19" t="n">
        <v>0.1113589994777921</v>
      </c>
      <c r="AW3122" s="19" t="n">
        <v>0.09029560028804992</v>
      </c>
      <c r="AX3122" s="19" t="n">
        <v>0.11998532977486663</v>
      </c>
      <c r="AY3122" s="19" t="n">
        <v>0.1056220738284737</v>
      </c>
      <c r="AZ3122" s="19" t="n">
        <v>0.1050972669533299</v>
      </c>
      <c r="BA3122" s="19" t="n">
        <v>0.11596898060253065</v>
      </c>
      <c r="BB3122" s="19" t="n">
        <v>0.09787723171607073</v>
      </c>
      <c r="BC3122" s="19" t="n">
        <v>0.11989020057446714</v>
      </c>
      <c r="BD3122" s="19" t="n">
        <v>0.11684550098016733</v>
      </c>
      <c r="BE3122" s="19" t="n">
        <v>0.10125899728166611</v>
      </c>
      <c r="BF3122" s="19" t="n">
        <v>0.10533531057563664</v>
      </c>
      <c r="BG3122" s="19" t="n">
        <v>0.09287099650246654</v>
      </c>
    </row>
    <row r="3123">
      <c r="B3123" s="8" t="s">
        <v>108</v>
      </c>
      <c r="C3123" s="15" t="n">
        <v>0.19442751189855986</v>
      </c>
      <c r="D3123" s="15" t="n">
        <v>0.2392519955748032</v>
      </c>
      <c r="E3123" s="15" t="n">
        <v>0.2361428705209445</v>
      </c>
      <c r="F3123" s="15" t="n">
        <v>0.2434872573297021</v>
      </c>
      <c r="G3123" s="15" t="n">
        <v>0.2170846261409421</v>
      </c>
      <c r="H3123" s="15" t="n">
        <v>0.07960720794808658</v>
      </c>
      <c r="I3123" s="15" t="n">
        <v>0.08213129892848649</v>
      </c>
      <c r="J3123" s="15" t="n">
        <v>0.08727207980038773</v>
      </c>
      <c r="K3123" s="15" t="n">
        <v>0.05529188032339385</v>
      </c>
      <c r="L3123" s="15" t="n">
        <v>0.061214251608777276</v>
      </c>
      <c r="M3123" s="15" t="n">
        <v>0.08076222337716521</v>
      </c>
      <c r="N3123" s="15" t="n">
        <v>0.07689838984809554</v>
      </c>
      <c r="O3123" s="15" t="n">
        <v>0.07161010987406174</v>
      </c>
      <c r="P3123" s="15" t="n">
        <v>0.06373245357556713</v>
      </c>
      <c r="Q3123" s="15" t="n">
        <v>0.07961044260770161</v>
      </c>
      <c r="R3123" s="15" t="n">
        <v>0.08270171888384131</v>
      </c>
      <c r="S3123" s="15" t="n">
        <v>0.0830402351996214</v>
      </c>
      <c r="T3123" s="15" t="n">
        <v>0.0870643585612781</v>
      </c>
      <c r="U3123" s="15" t="n">
        <v>0.08198138759733214</v>
      </c>
      <c r="V3123" s="15" t="n">
        <v>0.06945652245708821</v>
      </c>
      <c r="W3123" s="15" t="n">
        <v>0.07329661337296704</v>
      </c>
      <c r="X3123" s="15" t="n">
        <v>0.08800858492896735</v>
      </c>
      <c r="Y3123" s="15" t="n">
        <v>0.061776060719965775</v>
      </c>
      <c r="Z3123" s="15" t="n">
        <v>0.045971731035788395</v>
      </c>
      <c r="AA3123" s="15" t="n">
        <v>0.03982885202488236</v>
      </c>
      <c r="AB3123" s="15" t="n">
        <v>0.05354325482261563</v>
      </c>
      <c r="AC3123" s="15" t="n">
        <v>0.06021665533946153</v>
      </c>
      <c r="AD3123" s="15" t="n">
        <v>0.0492771572213734</v>
      </c>
      <c r="AE3123" s="15" t="n">
        <v>0.05652202316887569</v>
      </c>
      <c r="AF3123" s="15" t="n">
        <v>0.05300103111363364</v>
      </c>
      <c r="AG3123" s="15" t="n">
        <v>0.06101291402039543</v>
      </c>
      <c r="AH3123" s="15" t="n">
        <v>0.0562529362036396</v>
      </c>
      <c r="AI3123" s="15" t="n">
        <v>0.05883694396766347</v>
      </c>
      <c r="AJ3123" s="15" t="n">
        <v>0.06048055788374922</v>
      </c>
      <c r="AK3123" s="15" t="n">
        <v>0.056975678394249094</v>
      </c>
      <c r="AL3123" s="15" t="n">
        <v>0.05436566495471718</v>
      </c>
      <c r="AM3123" s="15" t="n">
        <v>0.053387198746428326</v>
      </c>
      <c r="AN3123" s="15" t="n">
        <v>0.06163033403979432</v>
      </c>
      <c r="AO3123" s="15" t="n">
        <v>0.059986622659109194</v>
      </c>
      <c r="AP3123" s="15" t="n">
        <v>0.05976132253564833</v>
      </c>
      <c r="AQ3123" s="15" t="n">
        <v>0.06729689039749519</v>
      </c>
      <c r="AR3123" s="15" t="n">
        <v>0.06739305479040389</v>
      </c>
      <c r="AS3123" s="15" t="n">
        <v>0.057265552496555246</v>
      </c>
      <c r="AT3123" s="15" t="n">
        <v>0.05951870550807035</v>
      </c>
      <c r="AU3123" s="15" t="n">
        <v>0.05026472829390213</v>
      </c>
      <c r="AV3123" s="15" t="n">
        <v>0.10412280908897012</v>
      </c>
      <c r="AW3123" s="15" t="n">
        <v>0.0878654295360267</v>
      </c>
      <c r="AX3123" s="15" t="n">
        <v>0.1196023897016834</v>
      </c>
      <c r="AY3123" s="15" t="n">
        <v>0.10481816660987105</v>
      </c>
      <c r="AZ3123" s="15" t="n">
        <v>0.10153094726211634</v>
      </c>
      <c r="BA3123" s="15" t="n">
        <v>0.11437925823478669</v>
      </c>
      <c r="BB3123" s="15" t="n">
        <v>0.10302559134240818</v>
      </c>
      <c r="BC3123" s="15" t="n">
        <v>0.11491311247759639</v>
      </c>
      <c r="BD3123" s="15" t="n">
        <v>0.11169869959828839</v>
      </c>
      <c r="BE3123" s="15" t="n">
        <v>0.10417197469557378</v>
      </c>
      <c r="BF3123" s="15" t="n">
        <v>0.10413642714349576</v>
      </c>
      <c r="BG3123" s="15" t="n">
        <v>0.0903166702417023</v>
      </c>
    </row>
    <row r="3124">
      <c r="B3124" s="8" t="s">
        <v>109</v>
      </c>
      <c r="C3124" s="19" t="n">
        <v>0.19397769145891744</v>
      </c>
      <c r="D3124" s="19" t="n">
        <v>0.24559609738470314</v>
      </c>
      <c r="E3124" s="19" t="n">
        <v>0.24700388482211688</v>
      </c>
      <c r="F3124" s="19" t="n">
        <v>0.2506865866907169</v>
      </c>
      <c r="G3124" s="19" t="n">
        <v>0.23016418712325928</v>
      </c>
      <c r="H3124" s="19" t="n">
        <v>0.07550382498949414</v>
      </c>
      <c r="I3124" s="19" t="n">
        <v>0.08111029924624347</v>
      </c>
      <c r="J3124" s="19" t="n">
        <v>0.06793433204376385</v>
      </c>
      <c r="K3124" s="19" t="n">
        <v>0.06674507035679249</v>
      </c>
      <c r="L3124" s="19" t="n">
        <v>0.06691280648934181</v>
      </c>
      <c r="M3124" s="19" t="n">
        <v>0.07314815834810573</v>
      </c>
      <c r="N3124" s="19" t="n">
        <v>0.06441545304909044</v>
      </c>
      <c r="O3124" s="19" t="n">
        <v>0.07845823706479496</v>
      </c>
      <c r="P3124" s="19" t="n">
        <v>0.07197168872080621</v>
      </c>
      <c r="Q3124" s="19" t="n">
        <v>0.059530125257797877</v>
      </c>
      <c r="R3124" s="19" t="n">
        <v>0.08567070357097316</v>
      </c>
      <c r="S3124" s="19" t="n">
        <v>0.09354018476498224</v>
      </c>
      <c r="T3124" s="19" t="n">
        <v>0.08258552000354272</v>
      </c>
      <c r="U3124" s="19" t="n">
        <v>0.07470429373253978</v>
      </c>
      <c r="V3124" s="19" t="n">
        <v>0.08542074685805551</v>
      </c>
      <c r="W3124" s="19" t="n">
        <v>0.08289005211841995</v>
      </c>
      <c r="X3124" s="19" t="n">
        <v>0.0733491482340467</v>
      </c>
      <c r="Y3124" s="19" t="n">
        <v>0.06455836157581722</v>
      </c>
      <c r="Z3124" s="19" t="n">
        <v>0.061764027017558766</v>
      </c>
      <c r="AA3124" s="19" t="n">
        <v>0.0432351961689544</v>
      </c>
      <c r="AB3124" s="19" t="n">
        <v>0.05420451142852688</v>
      </c>
      <c r="AC3124" s="19" t="n">
        <v>0.07400809700762327</v>
      </c>
      <c r="AD3124" s="19" t="n">
        <v>0.04402580070496814</v>
      </c>
      <c r="AE3124" s="19" t="n">
        <v>0.055930791833232844</v>
      </c>
      <c r="AF3124" s="19" t="n">
        <v>0.0459811818993072</v>
      </c>
      <c r="AG3124" s="19" t="n">
        <v>0.060759354997247036</v>
      </c>
      <c r="AH3124" s="19" t="n">
        <v>0.05067140534080618</v>
      </c>
      <c r="AI3124" s="19" t="n">
        <v>0.0508540185918604</v>
      </c>
      <c r="AJ3124" s="19" t="n">
        <v>0.06721950862973529</v>
      </c>
      <c r="AK3124" s="19" t="n">
        <v>0.047183911098394433</v>
      </c>
      <c r="AL3124" s="19" t="n">
        <v>0.04850280815901232</v>
      </c>
      <c r="AM3124" s="19" t="n">
        <v>0.05755334250113809</v>
      </c>
      <c r="AN3124" s="19" t="n">
        <v>0.06005302903433014</v>
      </c>
      <c r="AO3124" s="19" t="n">
        <v>0.061108572798382506</v>
      </c>
      <c r="AP3124" s="19" t="n">
        <v>0.06731344858046608</v>
      </c>
      <c r="AQ3124" s="19" t="n">
        <v>0.06061792312601085</v>
      </c>
      <c r="AR3124" s="19" t="n">
        <v>0.06368701759314123</v>
      </c>
      <c r="AS3124" s="19" t="n">
        <v>0.06767680829578046</v>
      </c>
      <c r="AT3124" s="19" t="n">
        <v>0.06711598837856864</v>
      </c>
      <c r="AU3124" s="19" t="n">
        <v>0.052712742101916336</v>
      </c>
      <c r="AV3124" s="19" t="n">
        <v>0.10406098071519829</v>
      </c>
      <c r="AW3124" s="19" t="n">
        <v>0.0932067681146509</v>
      </c>
      <c r="AX3124" s="19" t="n">
        <v>0.1342931119677019</v>
      </c>
      <c r="AY3124" s="19" t="n">
        <v>0.13080449851441261</v>
      </c>
      <c r="AZ3124" s="19" t="n">
        <v>0.10599995981043227</v>
      </c>
      <c r="BA3124" s="19" t="n">
        <v>0.1132949354790236</v>
      </c>
      <c r="BB3124" s="19" t="n">
        <v>0.0917023283395509</v>
      </c>
      <c r="BC3124" s="19" t="n">
        <v>0.11629687735843681</v>
      </c>
      <c r="BD3124" s="19" t="n">
        <v>0.11067575123861613</v>
      </c>
      <c r="BE3124" s="19" t="n">
        <v>0.1110126808873172</v>
      </c>
      <c r="BF3124" s="19" t="n">
        <v>0.10633745179566761</v>
      </c>
      <c r="BG3124" s="19" t="n">
        <v>0.09150753830375957</v>
      </c>
    </row>
    <row r="3125">
      <c r="B3125" s="8" t="s">
        <v>110</v>
      </c>
      <c r="C3125" s="15" t="n">
        <v>0.21621164727014444</v>
      </c>
      <c r="D3125" s="15" t="n">
        <v>0.23853415227718064</v>
      </c>
      <c r="E3125" s="15" t="n">
        <v>0.25121680114587985</v>
      </c>
      <c r="F3125" s="15" t="n">
        <v>0.2321756237058311</v>
      </c>
      <c r="G3125" s="15" t="n">
        <v>0.22526113198536185</v>
      </c>
      <c r="H3125" s="15" t="n">
        <v>0.06719528040086269</v>
      </c>
      <c r="I3125" s="15" t="n">
        <v>0.08459474036128967</v>
      </c>
      <c r="J3125" s="15" t="n">
        <v>0.07004015319537286</v>
      </c>
      <c r="K3125" s="15" t="n">
        <v>0.06887376210882322</v>
      </c>
      <c r="L3125" s="15" t="n">
        <v>0.06832575104176862</v>
      </c>
      <c r="M3125" s="15" t="n">
        <v>0.07872021169585286</v>
      </c>
      <c r="N3125" s="15" t="n">
        <v>0.06836439302615992</v>
      </c>
      <c r="O3125" s="15" t="n">
        <v>0.08116097335864894</v>
      </c>
      <c r="P3125" s="15" t="n">
        <v>0.07864356670593702</v>
      </c>
      <c r="Q3125" s="15" t="n">
        <v>0.06757983689222742</v>
      </c>
      <c r="R3125" s="15" t="n">
        <v>0.07153299678790839</v>
      </c>
      <c r="S3125" s="15" t="n">
        <v>0.08569933159683131</v>
      </c>
      <c r="T3125" s="15" t="n">
        <v>0.07653536726037931</v>
      </c>
      <c r="U3125" s="15" t="n">
        <v>0.07626070363995772</v>
      </c>
      <c r="V3125" s="15" t="n">
        <v>0.07772142260004757</v>
      </c>
      <c r="W3125" s="15" t="n">
        <v>0.06901833514746182</v>
      </c>
      <c r="X3125" s="15" t="n">
        <v>0.0653195465391182</v>
      </c>
      <c r="Y3125" s="15" t="n">
        <v>0.054508695874740845</v>
      </c>
      <c r="Z3125" s="15" t="n">
        <v>0.05123827133384231</v>
      </c>
      <c r="AA3125" s="15" t="n">
        <v>0.051625570999974085</v>
      </c>
      <c r="AB3125" s="15" t="n">
        <v>0.04838226357139243</v>
      </c>
      <c r="AC3125" s="15" t="n">
        <v>0.061697997887122887</v>
      </c>
      <c r="AD3125" s="15" t="n">
        <v>0.05022988265605258</v>
      </c>
      <c r="AE3125" s="15" t="n">
        <v>0.057582996641583</v>
      </c>
      <c r="AF3125" s="15" t="n">
        <v>0.05510771605571812</v>
      </c>
      <c r="AG3125" s="15" t="n">
        <v>0.057660254622416696</v>
      </c>
      <c r="AH3125" s="15" t="n">
        <v>0.05664692438065217</v>
      </c>
      <c r="AI3125" s="15" t="n">
        <v>0.05560934695411208</v>
      </c>
      <c r="AJ3125" s="15" t="n">
        <v>0.058152216267836176</v>
      </c>
      <c r="AK3125" s="15" t="n">
        <v>0.04766938374699519</v>
      </c>
      <c r="AL3125" s="15" t="n">
        <v>0.051324710492470386</v>
      </c>
      <c r="AM3125" s="15" t="n">
        <v>0.0532572588668802</v>
      </c>
      <c r="AN3125" s="15" t="n">
        <v>0.055270764101067134</v>
      </c>
      <c r="AO3125" s="15" t="n">
        <v>0.0439824875378225</v>
      </c>
      <c r="AP3125" s="15" t="n">
        <v>0.06066608529512572</v>
      </c>
      <c r="AQ3125" s="15" t="n">
        <v>0.0524632993166046</v>
      </c>
      <c r="AR3125" s="15" t="n">
        <v>0.053928975427755085</v>
      </c>
      <c r="AS3125" s="15" t="n">
        <v>0.058673977428776065</v>
      </c>
      <c r="AT3125" s="15" t="n">
        <v>0.061642990182844574</v>
      </c>
      <c r="AU3125" s="15" t="n">
        <v>0.05294870297863878</v>
      </c>
      <c r="AV3125" s="15" t="n">
        <v>0.10511915274378739</v>
      </c>
      <c r="AW3125" s="15" t="n">
        <v>0.09945321623558588</v>
      </c>
      <c r="AX3125" s="15" t="n">
        <v>0.11273781873059123</v>
      </c>
      <c r="AY3125" s="15" t="n">
        <v>0.09955337690650981</v>
      </c>
      <c r="AZ3125" s="15" t="n">
        <v>0.10293343436693893</v>
      </c>
      <c r="BA3125" s="15" t="n">
        <v>0.11187545482949103</v>
      </c>
      <c r="BB3125" s="15" t="n">
        <v>0.0989085932162552</v>
      </c>
      <c r="BC3125" s="15" t="n">
        <v>0.11630602171680002</v>
      </c>
      <c r="BD3125" s="15" t="n">
        <v>0.10905450595812201</v>
      </c>
      <c r="BE3125" s="15" t="n">
        <v>0.10328756273084272</v>
      </c>
      <c r="BF3125" s="15" t="n">
        <v>0.09360471984193282</v>
      </c>
      <c r="BG3125" s="15" t="n">
        <v>0.10276648703578038</v>
      </c>
    </row>
    <row r="3126">
      <c r="B3126" s="8" t="s">
        <v>111</v>
      </c>
      <c r="C3126" s="19" t="n">
        <v>0.21465960759324623</v>
      </c>
      <c r="D3126" s="19" t="n">
        <v>0.24357885257294254</v>
      </c>
      <c r="E3126" s="19" t="n">
        <v>0.23079030872663645</v>
      </c>
      <c r="F3126" s="19" t="n">
        <v>0.2592700819593376</v>
      </c>
      <c r="G3126" s="19" t="n">
        <v>0.21813777548568078</v>
      </c>
      <c r="H3126" s="19" t="n">
        <v>0.0883149359741728</v>
      </c>
      <c r="I3126" s="19" t="n">
        <v>0.087253931795144</v>
      </c>
      <c r="J3126" s="19" t="n">
        <v>0.06887468848925454</v>
      </c>
      <c r="K3126" s="19" t="n">
        <v>0.06083695693155583</v>
      </c>
      <c r="L3126" s="19" t="n">
        <v>0.0783426309157031</v>
      </c>
      <c r="M3126" s="19" t="n">
        <v>0.08881547235258273</v>
      </c>
      <c r="N3126" s="19" t="n">
        <v>0.07312621720699096</v>
      </c>
      <c r="O3126" s="19" t="n">
        <v>0.07982158195018947</v>
      </c>
      <c r="P3126" s="19" t="n">
        <v>0.07923790315749245</v>
      </c>
      <c r="Q3126" s="19" t="n">
        <v>0.0875467868080961</v>
      </c>
      <c r="R3126" s="19" t="n">
        <v>0.09427471421133454</v>
      </c>
      <c r="S3126" s="19" t="n">
        <v>0.0752223826948764</v>
      </c>
      <c r="T3126" s="19" t="n">
        <v>0.09047741794052847</v>
      </c>
      <c r="U3126" s="19" t="n">
        <v>0.07667857852426278</v>
      </c>
      <c r="V3126" s="19" t="n">
        <v>0.06512300306431905</v>
      </c>
      <c r="W3126" s="19" t="n">
        <v>0.07325191126057</v>
      </c>
      <c r="X3126" s="19" t="n">
        <v>0.09467227172466927</v>
      </c>
      <c r="Y3126" s="19" t="n">
        <v>0.0590432416271359</v>
      </c>
      <c r="Z3126" s="19" t="n">
        <v>0.050193407836452084</v>
      </c>
      <c r="AA3126" s="19" t="n">
        <v>0.04476953272021216</v>
      </c>
      <c r="AB3126" s="19" t="n">
        <v>0.05158611511299747</v>
      </c>
      <c r="AC3126" s="19" t="n">
        <v>0.06646926025828157</v>
      </c>
      <c r="AD3126" s="19" t="n">
        <v>0.050678797062259626</v>
      </c>
      <c r="AE3126" s="19" t="n">
        <v>0.058470318856030164</v>
      </c>
      <c r="AF3126" s="19" t="n">
        <v>0.0503006837231106</v>
      </c>
      <c r="AG3126" s="19" t="n">
        <v>0.06767604919598463</v>
      </c>
      <c r="AH3126" s="19" t="n">
        <v>0.05486028257598318</v>
      </c>
      <c r="AI3126" s="19" t="n">
        <v>0.05825866033150797</v>
      </c>
      <c r="AJ3126" s="19" t="n">
        <v>0.06548340627084802</v>
      </c>
      <c r="AK3126" s="19" t="n">
        <v>0.06501866108896337</v>
      </c>
      <c r="AL3126" s="19" t="n">
        <v>0.04842114356825808</v>
      </c>
      <c r="AM3126" s="19" t="n">
        <v>0.04211669901009598</v>
      </c>
      <c r="AN3126" s="19" t="n">
        <v>0.059720301308313115</v>
      </c>
      <c r="AO3126" s="19" t="n">
        <v>0.06294554894772442</v>
      </c>
      <c r="AP3126" s="19" t="n">
        <v>0.061817208968489086</v>
      </c>
      <c r="AQ3126" s="19" t="n">
        <v>0.07383869923789912</v>
      </c>
      <c r="AR3126" s="19" t="n">
        <v>0.07414757205943862</v>
      </c>
      <c r="AS3126" s="19" t="n">
        <v>0.06295517182343255</v>
      </c>
      <c r="AT3126" s="19" t="n">
        <v>0.07133567106369611</v>
      </c>
      <c r="AU3126" s="19" t="n">
        <v>0.06092650625493554</v>
      </c>
      <c r="AV3126" s="19" t="n">
        <v>0.08953543769587047</v>
      </c>
      <c r="AW3126" s="19" t="n">
        <v>0.10097652068646626</v>
      </c>
      <c r="AX3126" s="19" t="n">
        <v>0.13869859782613062</v>
      </c>
      <c r="AY3126" s="19" t="n">
        <v>0.12865857075604295</v>
      </c>
      <c r="AZ3126" s="19" t="n">
        <v>0.09045009830603722</v>
      </c>
      <c r="BA3126" s="19" t="n">
        <v>0.11069865743960776</v>
      </c>
      <c r="BB3126" s="19" t="n">
        <v>0.09812884312050171</v>
      </c>
      <c r="BC3126" s="19" t="n">
        <v>0.11068931483711593</v>
      </c>
      <c r="BD3126" s="19" t="n">
        <v>0.10183887040211194</v>
      </c>
      <c r="BE3126" s="19" t="n">
        <v>0.11153304160456225</v>
      </c>
      <c r="BF3126" s="19" t="n">
        <v>0.11927160739641658</v>
      </c>
      <c r="BG3126" s="19" t="n">
        <v>0.09534339190303286</v>
      </c>
    </row>
    <row r="3127">
      <c r="B3127" s="8" t="s">
        <v>112</v>
      </c>
      <c r="C3127" s="15" t="n">
        <v>0.1664277165728915</v>
      </c>
      <c r="D3127" s="15" t="n">
        <v>0.2275091371090419</v>
      </c>
      <c r="E3127" s="15" t="n">
        <v>0.24422678097044104</v>
      </c>
      <c r="F3127" s="15" t="n">
        <v>0.23223174195911886</v>
      </c>
      <c r="G3127" s="15" t="n">
        <v>0.253808056458705</v>
      </c>
      <c r="H3127" s="15" t="n">
        <v>0.07396108362878814</v>
      </c>
      <c r="I3127" s="15" t="n">
        <v>0.08706407532958346</v>
      </c>
      <c r="J3127" s="15" t="n">
        <v>0.07744046905265452</v>
      </c>
      <c r="K3127" s="15" t="n">
        <v>0.056122385948598086</v>
      </c>
      <c r="L3127" s="15" t="n">
        <v>0.06856282787607448</v>
      </c>
      <c r="M3127" s="15" t="n">
        <v>0.07793719300376885</v>
      </c>
      <c r="N3127" s="15" t="n">
        <v>0.06773180895860317</v>
      </c>
      <c r="O3127" s="15" t="n">
        <v>0.08157556721020356</v>
      </c>
      <c r="P3127" s="15" t="n">
        <v>0.08368464813230866</v>
      </c>
      <c r="Q3127" s="15" t="n">
        <v>0.0713559915495293</v>
      </c>
      <c r="R3127" s="15" t="n">
        <v>0.08010629180503773</v>
      </c>
      <c r="S3127" s="15" t="n">
        <v>0.08360708382937876</v>
      </c>
      <c r="T3127" s="15" t="n">
        <v>0.07446153962529936</v>
      </c>
      <c r="U3127" s="15" t="n">
        <v>0.07420481200107469</v>
      </c>
      <c r="V3127" s="15" t="n">
        <v>0.07658691269925148</v>
      </c>
      <c r="W3127" s="15" t="n">
        <v>0.06720313975893133</v>
      </c>
      <c r="X3127" s="15" t="n">
        <v>0.07525358247700721</v>
      </c>
      <c r="Y3127" s="15" t="n">
        <v>0.05828819467407882</v>
      </c>
      <c r="Z3127" s="15" t="n">
        <v>0.05188184507969139</v>
      </c>
      <c r="AA3127" s="15" t="n">
        <v>0.0538552815405451</v>
      </c>
      <c r="AB3127" s="15" t="n">
        <v>0.052870193451458235</v>
      </c>
      <c r="AC3127" s="15" t="n">
        <v>0.06891215867241522</v>
      </c>
      <c r="AD3127" s="15" t="n">
        <v>0.052954118815286465</v>
      </c>
      <c r="AE3127" s="15" t="n">
        <v>0.055721678151496506</v>
      </c>
      <c r="AF3127" s="15" t="n">
        <v>0.046248778028426925</v>
      </c>
      <c r="AG3127" s="15" t="n">
        <v>0.056465198046704024</v>
      </c>
      <c r="AH3127" s="15" t="n">
        <v>0.05390100944298983</v>
      </c>
      <c r="AI3127" s="15" t="n">
        <v>0.05257104729219338</v>
      </c>
      <c r="AJ3127" s="15" t="n">
        <v>0.05442474402564871</v>
      </c>
      <c r="AK3127" s="15" t="n">
        <v>0.058667594617323696</v>
      </c>
      <c r="AL3127" s="15" t="n">
        <v>0.04503022820951102</v>
      </c>
      <c r="AM3127" s="15" t="n">
        <v>0.060980467822211906</v>
      </c>
      <c r="AN3127" s="15" t="n">
        <v>0.06370166934901943</v>
      </c>
      <c r="AO3127" s="15" t="n">
        <v>0.06090214644938552</v>
      </c>
      <c r="AP3127" s="15" t="n">
        <v>0.05643621790840956</v>
      </c>
      <c r="AQ3127" s="15" t="n">
        <v>0.061858729472081445</v>
      </c>
      <c r="AR3127" s="15" t="n">
        <v>0.06407897418663284</v>
      </c>
      <c r="AS3127" s="15" t="n">
        <v>0.05553889002941941</v>
      </c>
      <c r="AT3127" s="15" t="n">
        <v>0.06243344248375865</v>
      </c>
      <c r="AU3127" s="15" t="n">
        <v>0.04962691621677674</v>
      </c>
      <c r="AV3127" s="15" t="n">
        <v>0.0969536014900184</v>
      </c>
      <c r="AW3127" s="15" t="n">
        <v>0.1008004662324887</v>
      </c>
      <c r="AX3127" s="15" t="n">
        <v>0.12301739718716803</v>
      </c>
      <c r="AY3127" s="15" t="n">
        <v>0.11077637478722006</v>
      </c>
      <c r="AZ3127" s="15" t="n">
        <v>0.10075032777636843</v>
      </c>
      <c r="BA3127" s="15" t="n">
        <v>0.10836122784243203</v>
      </c>
      <c r="BB3127" s="15" t="n">
        <v>0.09900974276846361</v>
      </c>
      <c r="BC3127" s="15" t="n">
        <v>0.10994539185603898</v>
      </c>
      <c r="BD3127" s="15" t="n">
        <v>0.11050875246581546</v>
      </c>
      <c r="BE3127" s="15" t="n">
        <v>0.09413098749254709</v>
      </c>
      <c r="BF3127" s="15" t="n">
        <v>0.10156876787856559</v>
      </c>
      <c r="BG3127" s="15" t="n">
        <v>0.09537349559508841</v>
      </c>
    </row>
    <row r="3128">
      <c r="B3128" s="8" t="s">
        <v>113</v>
      </c>
      <c r="C3128" s="19" t="n">
        <v>0.19998002546398622</v>
      </c>
      <c r="D3128" s="19" t="n">
        <v>0.24806515002994148</v>
      </c>
      <c r="E3128" s="19" t="n">
        <v>0.2577853735173701</v>
      </c>
      <c r="F3128" s="19" t="n">
        <v>0.23226021605097524</v>
      </c>
      <c r="G3128" s="19" t="n">
        <v>0.23182865156715332</v>
      </c>
      <c r="H3128" s="19" t="n">
        <v>0.06998913460140752</v>
      </c>
      <c r="I3128" s="19" t="n">
        <v>0.08535416466996683</v>
      </c>
      <c r="J3128" s="19" t="n">
        <v>0.07630029044231251</v>
      </c>
      <c r="K3128" s="19" t="n">
        <v>0.05943627680592073</v>
      </c>
      <c r="L3128" s="19" t="n">
        <v>0.06578832168257692</v>
      </c>
      <c r="M3128" s="19" t="n">
        <v>0.07633783327114549</v>
      </c>
      <c r="N3128" s="19" t="n">
        <v>0.07542529991849092</v>
      </c>
      <c r="O3128" s="19" t="n">
        <v>0.06925157046240643</v>
      </c>
      <c r="P3128" s="19" t="n">
        <v>0.07337358250289862</v>
      </c>
      <c r="Q3128" s="19" t="n">
        <v>0.07741607753935315</v>
      </c>
      <c r="R3128" s="19" t="n">
        <v>0.07844203913149488</v>
      </c>
      <c r="S3128" s="19" t="n">
        <v>0.10429297782310784</v>
      </c>
      <c r="T3128" s="19" t="n">
        <v>0.08432550915759045</v>
      </c>
      <c r="U3128" s="19" t="n">
        <v>0.07965693277252638</v>
      </c>
      <c r="V3128" s="19" t="n">
        <v>0.08528037884552017</v>
      </c>
      <c r="W3128" s="19" t="n">
        <v>0.08338433595943295</v>
      </c>
      <c r="X3128" s="19" t="n">
        <v>0.0754649088002439</v>
      </c>
      <c r="Y3128" s="19" t="n">
        <v>0.05672605356363231</v>
      </c>
      <c r="Z3128" s="19" t="n">
        <v>0.05135529875458739</v>
      </c>
      <c r="AA3128" s="19" t="n">
        <v>0.04601259968894962</v>
      </c>
      <c r="AB3128" s="19" t="n">
        <v>0.04983599322081941</v>
      </c>
      <c r="AC3128" s="19" t="n">
        <v>0.0648797114643424</v>
      </c>
      <c r="AD3128" s="19" t="n">
        <v>0.05279974666691806</v>
      </c>
      <c r="AE3128" s="19" t="n">
        <v>0.06004175298360092</v>
      </c>
      <c r="AF3128" s="19" t="n">
        <v>0.048190928117397024</v>
      </c>
      <c r="AG3128" s="19" t="n">
        <v>0.06167036792519146</v>
      </c>
      <c r="AH3128" s="19" t="n">
        <v>0.05126774452093301</v>
      </c>
      <c r="AI3128" s="19" t="n">
        <v>0.051523406967543435</v>
      </c>
      <c r="AJ3128" s="19" t="n">
        <v>0.06481251206972757</v>
      </c>
      <c r="AK3128" s="19" t="n">
        <v>0.05888911841989655</v>
      </c>
      <c r="AL3128" s="19" t="n">
        <v>0.046661299791143404</v>
      </c>
      <c r="AM3128" s="19" t="n">
        <v>0.05181005767177434</v>
      </c>
      <c r="AN3128" s="19" t="n">
        <v>0.05373514936139266</v>
      </c>
      <c r="AO3128" s="19" t="n">
        <v>0.05665172048288771</v>
      </c>
      <c r="AP3128" s="19" t="n">
        <v>0.056429298120877026</v>
      </c>
      <c r="AQ3128" s="19" t="n">
        <v>0.0518859280872093</v>
      </c>
      <c r="AR3128" s="19" t="n">
        <v>0.05671891924050191</v>
      </c>
      <c r="AS3128" s="19" t="n">
        <v>0.0630979660369113</v>
      </c>
      <c r="AT3128" s="19" t="n">
        <v>0.0646032827172749</v>
      </c>
      <c r="AU3128" s="19" t="n">
        <v>0.049528891316941555</v>
      </c>
      <c r="AV3128" s="19" t="n">
        <v>0.10008877037438318</v>
      </c>
      <c r="AW3128" s="19" t="n">
        <v>0.0956020758533438</v>
      </c>
      <c r="AX3128" s="19" t="n">
        <v>0.12697092800441756</v>
      </c>
      <c r="AY3128" s="19" t="n">
        <v>0.12204916318905211</v>
      </c>
      <c r="AZ3128" s="19" t="n">
        <v>0.09290353611704723</v>
      </c>
      <c r="BA3128" s="19" t="n">
        <v>0.10952708266337226</v>
      </c>
      <c r="BB3128" s="19" t="n">
        <v>0.0898809853040971</v>
      </c>
      <c r="BC3128" s="19" t="n">
        <v>0.11538286309028474</v>
      </c>
      <c r="BD3128" s="19" t="n">
        <v>0.11299332303741866</v>
      </c>
      <c r="BE3128" s="19" t="n">
        <v>0.11095664322159553</v>
      </c>
      <c r="BF3128" s="19" t="n">
        <v>0.10440034796969534</v>
      </c>
      <c r="BG3128" s="19" t="n">
        <v>0.09421121512980207</v>
      </c>
    </row>
    <row r="3129">
      <c r="B3129" s="8" t="s">
        <v>114</v>
      </c>
      <c r="C3129" s="15" t="n">
        <v>0.2082292210970836</v>
      </c>
      <c r="D3129" s="15" t="n">
        <v>0.25784004401404487</v>
      </c>
      <c r="E3129" s="15" t="n">
        <v>0.2670125012518495</v>
      </c>
      <c r="F3129" s="15" t="n">
        <v>0.2550523956030543</v>
      </c>
      <c r="G3129" s="15" t="n">
        <v>0.22002874336776315</v>
      </c>
      <c r="H3129" s="15" t="n">
        <v>0.07420083084090816</v>
      </c>
      <c r="I3129" s="15" t="n">
        <v>0.08114644811925688</v>
      </c>
      <c r="J3129" s="15" t="n">
        <v>0.06851367464998016</v>
      </c>
      <c r="K3129" s="15" t="n">
        <v>0.074291305390445</v>
      </c>
      <c r="L3129" s="15" t="n">
        <v>0.06907024499136452</v>
      </c>
      <c r="M3129" s="15" t="n">
        <v>0.0629576734638664</v>
      </c>
      <c r="N3129" s="15" t="n">
        <v>0.06874058668180445</v>
      </c>
      <c r="O3129" s="15" t="n">
        <v>0.077275799154945</v>
      </c>
      <c r="P3129" s="15" t="n">
        <v>0.06912783098281731</v>
      </c>
      <c r="Q3129" s="15" t="n">
        <v>0.07876832720871574</v>
      </c>
      <c r="R3129" s="15" t="n">
        <v>0.07671635115570763</v>
      </c>
      <c r="S3129" s="15" t="n">
        <v>0.09309363984985747</v>
      </c>
      <c r="T3129" s="15" t="n">
        <v>0.08155937181643443</v>
      </c>
      <c r="U3129" s="15" t="n">
        <v>0.08270528652206403</v>
      </c>
      <c r="V3129" s="15" t="n">
        <v>0.0731708768880807</v>
      </c>
      <c r="W3129" s="15" t="n">
        <v>0.07961651455024377</v>
      </c>
      <c r="X3129" s="15" t="n">
        <v>0.07883210459756933</v>
      </c>
      <c r="Y3129" s="15" t="n">
        <v>0.05658689522208103</v>
      </c>
      <c r="Z3129" s="15" t="n">
        <v>0.052530382433170514</v>
      </c>
      <c r="AA3129" s="15" t="n">
        <v>0.05462279461556912</v>
      </c>
      <c r="AB3129" s="15" t="n">
        <v>0.0481922385021522</v>
      </c>
      <c r="AC3129" s="15" t="n">
        <v>0.06649568577497443</v>
      </c>
      <c r="AD3129" s="15" t="n">
        <v>0.04850663223072131</v>
      </c>
      <c r="AE3129" s="15" t="n">
        <v>0.05980861320838082</v>
      </c>
      <c r="AF3129" s="15" t="n">
        <v>0.05128511282456211</v>
      </c>
      <c r="AG3129" s="15" t="n">
        <v>0.057875300572759615</v>
      </c>
      <c r="AH3129" s="15" t="n">
        <v>0.051647495020750576</v>
      </c>
      <c r="AI3129" s="15" t="n">
        <v>0.059273647735409246</v>
      </c>
      <c r="AJ3129" s="15" t="n">
        <v>0.05994768756985119</v>
      </c>
      <c r="AK3129" s="15" t="n">
        <v>0.05145003911642246</v>
      </c>
      <c r="AL3129" s="15" t="n">
        <v>0.05263515480189886</v>
      </c>
      <c r="AM3129" s="15" t="n">
        <v>0.054829327291780486</v>
      </c>
      <c r="AN3129" s="15" t="n">
        <v>0.06128597336457204</v>
      </c>
      <c r="AO3129" s="15" t="n">
        <v>0.05300858908637722</v>
      </c>
      <c r="AP3129" s="15" t="n">
        <v>0.06146119778840314</v>
      </c>
      <c r="AQ3129" s="15" t="n">
        <v>0.0632350396644981</v>
      </c>
      <c r="AR3129" s="15" t="n">
        <v>0.06474563705500072</v>
      </c>
      <c r="AS3129" s="15" t="n">
        <v>0.05744012655296939</v>
      </c>
      <c r="AT3129" s="15" t="n">
        <v>0.0724901611028646</v>
      </c>
      <c r="AU3129" s="15" t="n">
        <v>0.057459780444819857</v>
      </c>
      <c r="AV3129" s="15" t="n">
        <v>0.11335823964498552</v>
      </c>
      <c r="AW3129" s="15" t="n">
        <v>0.09394840718117797</v>
      </c>
      <c r="AX3129" s="15" t="n">
        <v>0.11567046188790224</v>
      </c>
      <c r="AY3129" s="15" t="n">
        <v>0.10482356016294701</v>
      </c>
      <c r="AZ3129" s="15" t="n">
        <v>0.1127667025021522</v>
      </c>
      <c r="BA3129" s="15" t="n">
        <v>0.11240229969709087</v>
      </c>
      <c r="BB3129" s="15" t="n">
        <v>0.08702429746378593</v>
      </c>
      <c r="BC3129" s="15" t="n">
        <v>0.12027728735980603</v>
      </c>
      <c r="BD3129" s="15" t="n">
        <v>0.11573283230794501</v>
      </c>
      <c r="BE3129" s="15" t="n">
        <v>0.10670023061580769</v>
      </c>
      <c r="BF3129" s="15" t="n">
        <v>0.10691472353579505</v>
      </c>
      <c r="BG3129" s="15" t="n">
        <v>0.08728825868632166</v>
      </c>
    </row>
    <row r="3130">
      <c r="B3130" s="8" t="s">
        <v>115</v>
      </c>
      <c r="C3130" s="19" t="n">
        <v>0.18980949428745864</v>
      </c>
      <c r="D3130" s="19" t="n">
        <v>0.2507056666047501</v>
      </c>
      <c r="E3130" s="19" t="n">
        <v>0.2523679200989787</v>
      </c>
      <c r="F3130" s="19" t="n">
        <v>0.23604318200547245</v>
      </c>
      <c r="G3130" s="19" t="n">
        <v>0.20868146286815417</v>
      </c>
      <c r="H3130" s="19" t="n">
        <v>0.06761251410570943</v>
      </c>
      <c r="I3130" s="19" t="n">
        <v>0.07535274557337052</v>
      </c>
      <c r="J3130" s="19" t="n">
        <v>0.05920788331565392</v>
      </c>
      <c r="K3130" s="19" t="n">
        <v>0.0736178268719192</v>
      </c>
      <c r="L3130" s="19" t="n">
        <v>0.059845389712468444</v>
      </c>
      <c r="M3130" s="19" t="n">
        <v>0.07996566446001571</v>
      </c>
      <c r="N3130" s="19" t="n">
        <v>0.07027565844443781</v>
      </c>
      <c r="O3130" s="19" t="n">
        <v>0.09038833041255623</v>
      </c>
      <c r="P3130" s="19" t="n">
        <v>0.09204957401491222</v>
      </c>
      <c r="Q3130" s="19" t="n">
        <v>0.07129724642056141</v>
      </c>
      <c r="R3130" s="19" t="n">
        <v>0.08173078698881839</v>
      </c>
      <c r="S3130" s="19" t="n">
        <v>0.07774208069092549</v>
      </c>
      <c r="T3130" s="19" t="n">
        <v>0.0820770003902061</v>
      </c>
      <c r="U3130" s="19" t="n">
        <v>0.08713256532845415</v>
      </c>
      <c r="V3130" s="19" t="n">
        <v>0.08681465438227547</v>
      </c>
      <c r="W3130" s="19" t="n">
        <v>0.07457467787724943</v>
      </c>
      <c r="X3130" s="19" t="n">
        <v>0.07292053393503806</v>
      </c>
      <c r="Y3130" s="19" t="n">
        <v>0.06311462755056428</v>
      </c>
      <c r="Z3130" s="19" t="n">
        <v>0.053219034294695364</v>
      </c>
      <c r="AA3130" s="19" t="n">
        <v>0.04682098639566824</v>
      </c>
      <c r="AB3130" s="19" t="n">
        <v>0.05756048293971905</v>
      </c>
      <c r="AC3130" s="19" t="n">
        <v>0.06656165898215727</v>
      </c>
      <c r="AD3130" s="19" t="n">
        <v>0.05136271769600105</v>
      </c>
      <c r="AE3130" s="19" t="n">
        <v>0.0548061776258303</v>
      </c>
      <c r="AF3130" s="19" t="n">
        <v>0.05454494507866096</v>
      </c>
      <c r="AG3130" s="19" t="n">
        <v>0.062226855215358146</v>
      </c>
      <c r="AH3130" s="19" t="n">
        <v>0.055816963506748245</v>
      </c>
      <c r="AI3130" s="19" t="n">
        <v>0.06091723429028058</v>
      </c>
      <c r="AJ3130" s="19" t="n">
        <v>0.06783699034106053</v>
      </c>
      <c r="AK3130" s="19" t="n">
        <v>0.05234934511438791</v>
      </c>
      <c r="AL3130" s="19" t="n">
        <v>0.05330680785352581</v>
      </c>
      <c r="AM3130" s="19" t="n">
        <v>0.04713974475459061</v>
      </c>
      <c r="AN3130" s="19" t="n">
        <v>0.06942265336636781</v>
      </c>
      <c r="AO3130" s="19" t="n">
        <v>0.060403716439020434</v>
      </c>
      <c r="AP3130" s="19" t="n">
        <v>0.06736681612729521</v>
      </c>
      <c r="AQ3130" s="19" t="n">
        <v>0.05291768413970407</v>
      </c>
      <c r="AR3130" s="19" t="n">
        <v>0.062331187775730476</v>
      </c>
      <c r="AS3130" s="19" t="n">
        <v>0.06492099796944269</v>
      </c>
      <c r="AT3130" s="19" t="n">
        <v>0.06303536020027134</v>
      </c>
      <c r="AU3130" s="19" t="n">
        <v>0.06203210288344031</v>
      </c>
      <c r="AV3130" s="19" t="n">
        <v>0.10857136054766628</v>
      </c>
      <c r="AW3130" s="19" t="n">
        <v>0.08616424134233387</v>
      </c>
      <c r="AX3130" s="19" t="n">
        <v>0.12575371817389122</v>
      </c>
      <c r="AY3130" s="19" t="n">
        <v>0.11496433733579392</v>
      </c>
      <c r="AZ3130" s="19" t="n">
        <v>0.1061231686914007</v>
      </c>
      <c r="BA3130" s="19" t="n">
        <v>0.09679708610499474</v>
      </c>
      <c r="BB3130" s="19" t="n">
        <v>0.09556541799719358</v>
      </c>
      <c r="BC3130" s="19" t="n">
        <v>0.12010510547722697</v>
      </c>
      <c r="BD3130" s="19" t="n">
        <v>0.10191688801320216</v>
      </c>
      <c r="BE3130" s="19" t="n">
        <v>0.11088593008019307</v>
      </c>
      <c r="BF3130" s="19" t="n">
        <v>0.11261950090262988</v>
      </c>
      <c r="BG3130" s="19" t="n">
        <v>0.09756326516861732</v>
      </c>
    </row>
    <row r="3131">
      <c r="B3131" s="8" t="s">
        <v>116</v>
      </c>
      <c r="C3131" s="15" t="n">
        <v>0.18113566068367834</v>
      </c>
      <c r="D3131" s="15" t="n">
        <v>0.24460578076169703</v>
      </c>
      <c r="E3131" s="15" t="n">
        <v>0.2550950707178882</v>
      </c>
      <c r="F3131" s="15" t="n">
        <v>0.26021135873480833</v>
      </c>
      <c r="G3131" s="15" t="n">
        <v>0.24635507223615058</v>
      </c>
      <c r="H3131" s="15" t="n">
        <v>0.0753846945608632</v>
      </c>
      <c r="I3131" s="15" t="n">
        <v>0.08494916713657209</v>
      </c>
      <c r="J3131" s="15" t="n">
        <v>0.05784959347156663</v>
      </c>
      <c r="K3131" s="15" t="n">
        <v>0.050536054046958045</v>
      </c>
      <c r="L3131" s="15" t="n">
        <v>0.08582711680483728</v>
      </c>
      <c r="M3131" s="15" t="n">
        <v>0.07135993760205049</v>
      </c>
      <c r="N3131" s="15" t="n">
        <v>0.05824693993627777</v>
      </c>
      <c r="O3131" s="15" t="n">
        <v>0.0936875849650175</v>
      </c>
      <c r="P3131" s="15" t="n">
        <v>0.08026438614723072</v>
      </c>
      <c r="Q3131" s="15" t="n">
        <v>0.07379041058574233</v>
      </c>
      <c r="R3131" s="15" t="n">
        <v>0.08040375302126519</v>
      </c>
      <c r="S3131" s="15" t="n">
        <v>0.08251237118087983</v>
      </c>
      <c r="T3131" s="15" t="n">
        <v>0.08709981214605111</v>
      </c>
      <c r="U3131" s="15" t="n">
        <v>0.079403354596176</v>
      </c>
      <c r="V3131" s="15" t="n">
        <v>0.07767923388781627</v>
      </c>
      <c r="W3131" s="15" t="n">
        <v>0.0827156572663722</v>
      </c>
      <c r="X3131" s="15" t="n">
        <v>0.07365181862614933</v>
      </c>
      <c r="Y3131" s="15" t="n">
        <v>0.056850585919685455</v>
      </c>
      <c r="Z3131" s="15" t="n">
        <v>0.04627742343867675</v>
      </c>
      <c r="AA3131" s="15" t="n">
        <v>0.04945376092929282</v>
      </c>
      <c r="AB3131" s="15" t="n">
        <v>0.052232610617095374</v>
      </c>
      <c r="AC3131" s="15" t="n">
        <v>0.06631825526822335</v>
      </c>
      <c r="AD3131" s="15" t="n">
        <v>0.047844085839583245</v>
      </c>
      <c r="AE3131" s="15" t="n">
        <v>0.05523171433845613</v>
      </c>
      <c r="AF3131" s="15" t="n">
        <v>0.04093562366411878</v>
      </c>
      <c r="AG3131" s="15" t="n">
        <v>0.060583179680276086</v>
      </c>
      <c r="AH3131" s="15" t="n">
        <v>0.056176092222363194</v>
      </c>
      <c r="AI3131" s="15" t="n">
        <v>0.05698023284543926</v>
      </c>
      <c r="AJ3131" s="15" t="n">
        <v>0.05611887627467856</v>
      </c>
      <c r="AK3131" s="15" t="n">
        <v>0.054757354919597594</v>
      </c>
      <c r="AL3131" s="15" t="n">
        <v>0.04508443406484458</v>
      </c>
      <c r="AM3131" s="15" t="n">
        <v>0.05389012865848341</v>
      </c>
      <c r="AN3131" s="15" t="n">
        <v>0.06387986229663414</v>
      </c>
      <c r="AO3131" s="15" t="n">
        <v>0.0590226376021457</v>
      </c>
      <c r="AP3131" s="15" t="n">
        <v>0.060575617581260996</v>
      </c>
      <c r="AQ3131" s="15" t="n">
        <v>0.06890580688450004</v>
      </c>
      <c r="AR3131" s="15" t="n">
        <v>0.07227279916247721</v>
      </c>
      <c r="AS3131" s="15" t="n">
        <v>0.05986932676887323</v>
      </c>
      <c r="AT3131" s="15" t="n">
        <v>0.06688532812840388</v>
      </c>
      <c r="AU3131" s="15" t="n">
        <v>0.055842544844493205</v>
      </c>
      <c r="AV3131" s="15" t="n">
        <v>0.09952923736631623</v>
      </c>
      <c r="AW3131" s="15" t="n">
        <v>0.10890375983680077</v>
      </c>
      <c r="AX3131" s="15" t="n">
        <v>0.11634704834682158</v>
      </c>
      <c r="AY3131" s="15" t="n">
        <v>0.10352825288300273</v>
      </c>
      <c r="AZ3131" s="15" t="n">
        <v>0.10077760053235903</v>
      </c>
      <c r="BA3131" s="15" t="n">
        <v>0.10854410949944593</v>
      </c>
      <c r="BB3131" s="15" t="n">
        <v>0.10845138312729365</v>
      </c>
      <c r="BC3131" s="15" t="n">
        <v>0.12477610728777513</v>
      </c>
      <c r="BD3131" s="15" t="n">
        <v>0.1164969452453174</v>
      </c>
      <c r="BE3131" s="15" t="n">
        <v>0.09833928856088661</v>
      </c>
      <c r="BF3131" s="15" t="n">
        <v>0.09676377570246322</v>
      </c>
      <c r="BG3131" s="15" t="n">
        <v>0.09877813025063524</v>
      </c>
    </row>
    <row r="3132">
      <c r="B3132" s="8" t="s">
        <v>117</v>
      </c>
      <c r="C3132" s="19" t="n">
        <v>0.1846334054666946</v>
      </c>
      <c r="D3132" s="19" t="n">
        <v>0.24294013858009145</v>
      </c>
      <c r="E3132" s="19" t="n">
        <v>0.25561291994054464</v>
      </c>
      <c r="F3132" s="19" t="n">
        <v>0.2362733704268388</v>
      </c>
      <c r="G3132" s="19" t="n">
        <v>0.25572724507668004</v>
      </c>
      <c r="H3132" s="19" t="n">
        <v>0.06777210486769847</v>
      </c>
      <c r="I3132" s="19" t="n">
        <v>0.07556357815437749</v>
      </c>
      <c r="J3132" s="19" t="n">
        <v>0.0806593535336562</v>
      </c>
      <c r="K3132" s="19" t="n">
        <v>0.0760364513701038</v>
      </c>
      <c r="L3132" s="19" t="n">
        <v>0.06338050273666795</v>
      </c>
      <c r="M3132" s="19" t="n">
        <v>0.07406813486753368</v>
      </c>
      <c r="N3132" s="19" t="n">
        <v>0.07113779091975124</v>
      </c>
      <c r="O3132" s="19" t="n">
        <v>0.07346623240085787</v>
      </c>
      <c r="P3132" s="19" t="n">
        <v>0.07799859915506376</v>
      </c>
      <c r="Q3132" s="19" t="n">
        <v>0.06950730585076678</v>
      </c>
      <c r="R3132" s="19" t="n">
        <v>0.07402694455293125</v>
      </c>
      <c r="S3132" s="19" t="n">
        <v>0.09374612321053</v>
      </c>
      <c r="T3132" s="19" t="n">
        <v>0.08252829289262956</v>
      </c>
      <c r="U3132" s="19" t="n">
        <v>0.08946830633703938</v>
      </c>
      <c r="V3132" s="19" t="n">
        <v>0.08647161598367824</v>
      </c>
      <c r="W3132" s="19" t="n">
        <v>0.08702594054754637</v>
      </c>
      <c r="X3132" s="19" t="n">
        <v>0.08065068214262934</v>
      </c>
      <c r="Y3132" s="19" t="n">
        <v>0.05377295674577689</v>
      </c>
      <c r="Z3132" s="19" t="n">
        <v>0.05410391669192442</v>
      </c>
      <c r="AA3132" s="19" t="n">
        <v>0.05268720058202573</v>
      </c>
      <c r="AB3132" s="19" t="n">
        <v>0.052034967218074074</v>
      </c>
      <c r="AC3132" s="19" t="n">
        <v>0.05971640128091154</v>
      </c>
      <c r="AD3132" s="19" t="n">
        <v>0.05423780397853987</v>
      </c>
      <c r="AE3132" s="19" t="n">
        <v>0.053136542918689925</v>
      </c>
      <c r="AF3132" s="19" t="n">
        <v>0.041547189894462135</v>
      </c>
      <c r="AG3132" s="19" t="n">
        <v>0.059977898266291185</v>
      </c>
      <c r="AH3132" s="19" t="n">
        <v>0.05507190623096525</v>
      </c>
      <c r="AI3132" s="19" t="n">
        <v>0.056786498244891105</v>
      </c>
      <c r="AJ3132" s="19" t="n">
        <v>0.06099946406130376</v>
      </c>
      <c r="AK3132" s="19" t="n">
        <v>0.05328862695655631</v>
      </c>
      <c r="AL3132" s="19" t="n">
        <v>0.0521646904745988</v>
      </c>
      <c r="AM3132" s="19" t="n">
        <v>0.04896049554281699</v>
      </c>
      <c r="AN3132" s="19" t="n">
        <v>0.059660422252911724</v>
      </c>
      <c r="AO3132" s="19" t="n">
        <v>0.05205651778925747</v>
      </c>
      <c r="AP3132" s="19" t="n">
        <v>0.05447144433115452</v>
      </c>
      <c r="AQ3132" s="19" t="n">
        <v>0.062405231763056984</v>
      </c>
      <c r="AR3132" s="19" t="n">
        <v>0.057642033847591714</v>
      </c>
      <c r="AS3132" s="19" t="n">
        <v>0.06025483030518188</v>
      </c>
      <c r="AT3132" s="19" t="n">
        <v>0.06405585502590352</v>
      </c>
      <c r="AU3132" s="19" t="n">
        <v>0.049573753896158465</v>
      </c>
      <c r="AV3132" s="19" t="n">
        <v>0.1130032129193183</v>
      </c>
      <c r="AW3132" s="19" t="n">
        <v>0.08633006443062566</v>
      </c>
      <c r="AX3132" s="19" t="n">
        <v>0.12478505578958891</v>
      </c>
      <c r="AY3132" s="19" t="n">
        <v>0.1175624960706901</v>
      </c>
      <c r="AZ3132" s="19" t="n">
        <v>0.1147863376460618</v>
      </c>
      <c r="BA3132" s="19" t="n">
        <v>0.12420278158282654</v>
      </c>
      <c r="BB3132" s="19" t="n">
        <v>0.09407276342404547</v>
      </c>
      <c r="BC3132" s="19" t="n">
        <v>0.10892217793157496</v>
      </c>
      <c r="BD3132" s="19" t="n">
        <v>0.10864385095034403</v>
      </c>
      <c r="BE3132" s="19" t="n">
        <v>0.10536375095758987</v>
      </c>
      <c r="BF3132" s="19" t="n">
        <v>0.09900534389807461</v>
      </c>
      <c r="BG3132" s="19" t="n">
        <v>0.08824011931516441</v>
      </c>
    </row>
    <row r="3133">
      <c r="B3133" s="8" t="s">
        <v>118</v>
      </c>
      <c r="C3133" s="15" t="n">
        <v>0.19814961360523503</v>
      </c>
      <c r="D3133" s="15" t="n">
        <v>0.23663439431294545</v>
      </c>
      <c r="E3133" s="15" t="n">
        <v>0.24999754662070972</v>
      </c>
      <c r="F3133" s="15" t="n">
        <v>0.24563380349595854</v>
      </c>
      <c r="G3133" s="15" t="n">
        <v>0.22999075514745046</v>
      </c>
      <c r="H3133" s="15" t="n">
        <v>0.07617278141084109</v>
      </c>
      <c r="I3133" s="15" t="n">
        <v>0.07992595167196692</v>
      </c>
      <c r="J3133" s="15" t="n">
        <v>0.06954716237867987</v>
      </c>
      <c r="K3133" s="15" t="n">
        <v>0.0663816370628526</v>
      </c>
      <c r="L3133" s="15" t="n">
        <v>0.07753341439107907</v>
      </c>
      <c r="M3133" s="15" t="n">
        <v>0.07075176614188247</v>
      </c>
      <c r="N3133" s="15" t="n">
        <v>0.05718202945306137</v>
      </c>
      <c r="O3133" s="15" t="n">
        <v>0.08366438721727108</v>
      </c>
      <c r="P3133" s="15" t="n">
        <v>0.07490000674986667</v>
      </c>
      <c r="Q3133" s="15" t="n">
        <v>0.07675208045940818</v>
      </c>
      <c r="R3133" s="15" t="n">
        <v>0.08469061673883309</v>
      </c>
      <c r="S3133" s="15" t="n">
        <v>0.08749656054638967</v>
      </c>
      <c r="T3133" s="15" t="n">
        <v>0.07787684375289562</v>
      </c>
      <c r="U3133" s="15" t="n">
        <v>0.07749639373660733</v>
      </c>
      <c r="V3133" s="15" t="n">
        <v>0.07807996118827117</v>
      </c>
      <c r="W3133" s="15" t="n">
        <v>0.07317351007866958</v>
      </c>
      <c r="X3133" s="15" t="n">
        <v>0.07646761280264686</v>
      </c>
      <c r="Y3133" s="15" t="n">
        <v>0.0541768126726819</v>
      </c>
      <c r="Z3133" s="15" t="n">
        <v>0.045367285147621436</v>
      </c>
      <c r="AA3133" s="15" t="n">
        <v>0.046161602939721554</v>
      </c>
      <c r="AB3133" s="15" t="n">
        <v>0.049975169091687664</v>
      </c>
      <c r="AC3133" s="15" t="n">
        <v>0.0592999275421562</v>
      </c>
      <c r="AD3133" s="15" t="n">
        <v>0.0478480335428006</v>
      </c>
      <c r="AE3133" s="15" t="n">
        <v>0.057670587268867465</v>
      </c>
      <c r="AF3133" s="15" t="n">
        <v>0.0532425256466219</v>
      </c>
      <c r="AG3133" s="15" t="n">
        <v>0.06107675065618143</v>
      </c>
      <c r="AH3133" s="15" t="n">
        <v>0.05494870154282374</v>
      </c>
      <c r="AI3133" s="15" t="n">
        <v>0.0551295052354613</v>
      </c>
      <c r="AJ3133" s="15" t="n">
        <v>0.05701259704360204</v>
      </c>
      <c r="AK3133" s="15" t="n">
        <v>0.05705834802426101</v>
      </c>
      <c r="AL3133" s="15" t="n">
        <v>0.050226114121075936</v>
      </c>
      <c r="AM3133" s="15" t="n">
        <v>0.05356555258579378</v>
      </c>
      <c r="AN3133" s="15" t="n">
        <v>0.05355798041799694</v>
      </c>
      <c r="AO3133" s="15" t="n">
        <v>0.056365063854192564</v>
      </c>
      <c r="AP3133" s="15" t="n">
        <v>0.05592817145801206</v>
      </c>
      <c r="AQ3133" s="15" t="n">
        <v>0.05815473156897006</v>
      </c>
      <c r="AR3133" s="15" t="n">
        <v>0.061145195379944485</v>
      </c>
      <c r="AS3133" s="15" t="n">
        <v>0.06322183588159921</v>
      </c>
      <c r="AT3133" s="15" t="n">
        <v>0.06608147019560925</v>
      </c>
      <c r="AU3133" s="15" t="n">
        <v>0.050587635893227234</v>
      </c>
      <c r="AV3133" s="15" t="n">
        <v>0.10022803470007953</v>
      </c>
      <c r="AW3133" s="15" t="n">
        <v>0.09543497213412373</v>
      </c>
      <c r="AX3133" s="15" t="n">
        <v>0.11420320305169811</v>
      </c>
      <c r="AY3133" s="15" t="n">
        <v>0.10791336790774554</v>
      </c>
      <c r="AZ3133" s="15" t="n">
        <v>0.09432710896055048</v>
      </c>
      <c r="BA3133" s="15" t="n">
        <v>0.10445129982996858</v>
      </c>
      <c r="BB3133" s="15" t="n">
        <v>0.09075361363302825</v>
      </c>
      <c r="BC3133" s="15" t="n">
        <v>0.10734375778266741</v>
      </c>
      <c r="BD3133" s="15" t="n">
        <v>0.11034488721565532</v>
      </c>
      <c r="BE3133" s="15" t="n">
        <v>0.10461983463452385</v>
      </c>
      <c r="BF3133" s="15" t="n">
        <v>0.09543694228856232</v>
      </c>
      <c r="BG3133" s="15" t="n">
        <v>0.09682240831965014</v>
      </c>
    </row>
    <row r="3134">
      <c r="B3134" s="8" t="s">
        <v>119</v>
      </c>
      <c r="C3134" s="19" t="n">
        <v>0.19103529768255675</v>
      </c>
      <c r="D3134" s="19" t="n">
        <v>0.23187478271131987</v>
      </c>
      <c r="E3134" s="19" t="n">
        <v>0.25022539131026994</v>
      </c>
      <c r="F3134" s="19" t="n">
        <v>0.277825551828865</v>
      </c>
      <c r="G3134" s="19" t="n">
        <v>0.2270953663962147</v>
      </c>
      <c r="H3134" s="19" t="n">
        <v>0.08225562811940672</v>
      </c>
      <c r="I3134" s="19" t="n">
        <v>0.07874391984406204</v>
      </c>
      <c r="J3134" s="19" t="n">
        <v>0.08019922675631086</v>
      </c>
      <c r="K3134" s="19" t="n">
        <v>0.05544162222459167</v>
      </c>
      <c r="L3134" s="19" t="n">
        <v>0.07619090062138972</v>
      </c>
      <c r="M3134" s="19" t="n">
        <v>0.08767474659042855</v>
      </c>
      <c r="N3134" s="19" t="n">
        <v>0.07669646765191672</v>
      </c>
      <c r="O3134" s="19" t="n">
        <v>0.08503209093323079</v>
      </c>
      <c r="P3134" s="19" t="n">
        <v>0.06943464087137012</v>
      </c>
      <c r="Q3134" s="19" t="n">
        <v>0.07639600394304827</v>
      </c>
      <c r="R3134" s="19" t="n">
        <v>0.08769063680733502</v>
      </c>
      <c r="S3134" s="19" t="n">
        <v>0.08663235070303446</v>
      </c>
      <c r="T3134" s="19" t="n">
        <v>0.08625178189928484</v>
      </c>
      <c r="U3134" s="19" t="n">
        <v>0.09234231484173636</v>
      </c>
      <c r="V3134" s="19" t="n">
        <v>0.08396676999133891</v>
      </c>
      <c r="W3134" s="19" t="n">
        <v>0.06834199541416479</v>
      </c>
      <c r="X3134" s="19" t="n">
        <v>0.08893455168459138</v>
      </c>
      <c r="Y3134" s="19" t="n">
        <v>0.05827128173299353</v>
      </c>
      <c r="Z3134" s="19" t="n">
        <v>0.05593014331609972</v>
      </c>
      <c r="AA3134" s="19" t="n">
        <v>0.048458462603061365</v>
      </c>
      <c r="AB3134" s="19" t="n">
        <v>0.042285054934154506</v>
      </c>
      <c r="AC3134" s="19" t="n">
        <v>0.05851880944037656</v>
      </c>
      <c r="AD3134" s="19" t="n">
        <v>0.050113656818820844</v>
      </c>
      <c r="AE3134" s="19" t="n">
        <v>0.052061922294750214</v>
      </c>
      <c r="AF3134" s="19" t="n">
        <v>0.04937881027667201</v>
      </c>
      <c r="AG3134" s="19" t="n">
        <v>0.06144018517546068</v>
      </c>
      <c r="AH3134" s="19" t="n">
        <v>0.061768153498708914</v>
      </c>
      <c r="AI3134" s="19" t="n">
        <v>0.06448027715450352</v>
      </c>
      <c r="AJ3134" s="19" t="n">
        <v>0.0582823367028456</v>
      </c>
      <c r="AK3134" s="19" t="n">
        <v>0.06056136557519818</v>
      </c>
      <c r="AL3134" s="19" t="n">
        <v>0.0529301536943045</v>
      </c>
      <c r="AM3134" s="19" t="n">
        <v>0.05354808781165264</v>
      </c>
      <c r="AN3134" s="19" t="n">
        <v>0.06669026747109387</v>
      </c>
      <c r="AO3134" s="19" t="n">
        <v>0.05899100511543651</v>
      </c>
      <c r="AP3134" s="19" t="n">
        <v>0.05422196912811662</v>
      </c>
      <c r="AQ3134" s="19" t="n">
        <v>0.07072347966881341</v>
      </c>
      <c r="AR3134" s="19" t="n">
        <v>0.07180680832756522</v>
      </c>
      <c r="AS3134" s="19" t="n">
        <v>0.05454018906383691</v>
      </c>
      <c r="AT3134" s="19" t="n">
        <v>0.06406028678885581</v>
      </c>
      <c r="AU3134" s="19" t="n">
        <v>0.0518270546452872</v>
      </c>
      <c r="AV3134" s="19" t="n">
        <v>0.10102935195306884</v>
      </c>
      <c r="AW3134" s="19" t="n">
        <v>0.10666952979193108</v>
      </c>
      <c r="AX3134" s="19" t="n">
        <v>0.11758339736600248</v>
      </c>
      <c r="AY3134" s="19" t="n">
        <v>0.10851379693841982</v>
      </c>
      <c r="AZ3134" s="19" t="n">
        <v>0.10206666307249324</v>
      </c>
      <c r="BA3134" s="19" t="n">
        <v>0.10770747743290601</v>
      </c>
      <c r="BB3134" s="19" t="n">
        <v>0.09571471220378064</v>
      </c>
      <c r="BC3134" s="19" t="n">
        <v>0.11962154748425033</v>
      </c>
      <c r="BD3134" s="19" t="n">
        <v>0.10554611970986139</v>
      </c>
      <c r="BE3134" s="19" t="n">
        <v>0.10178325127849365</v>
      </c>
      <c r="BF3134" s="19" t="n">
        <v>0.09872495265518669</v>
      </c>
      <c r="BG3134" s="19" t="n">
        <v>0.09796956087471413</v>
      </c>
    </row>
    <row r="3135">
      <c r="B3135" s="8" t="s">
        <v>120</v>
      </c>
      <c r="C3135" s="15" t="n">
        <v>0.1987269712418521</v>
      </c>
      <c r="D3135" s="15" t="n">
        <v>0.2331867381181188</v>
      </c>
      <c r="E3135" s="15" t="n">
        <v>0.2546508910241239</v>
      </c>
      <c r="F3135" s="15" t="n">
        <v>0.2229434337704231</v>
      </c>
      <c r="G3135" s="15" t="n">
        <v>0.2352640883753095</v>
      </c>
      <c r="H3135" s="15" t="n">
        <v>0.07130858383374725</v>
      </c>
      <c r="I3135" s="15" t="n">
        <v>0.08018112305284264</v>
      </c>
      <c r="J3135" s="15" t="n">
        <v>0.07592737910111524</v>
      </c>
      <c r="K3135" s="15" t="n">
        <v>0.06062012776550566</v>
      </c>
      <c r="L3135" s="15" t="n">
        <v>0.06758516907148472</v>
      </c>
      <c r="M3135" s="15" t="n">
        <v>0.08468051955982503</v>
      </c>
      <c r="N3135" s="15" t="n">
        <v>0.06751181925080339</v>
      </c>
      <c r="O3135" s="15" t="n">
        <v>0.0909607854242325</v>
      </c>
      <c r="P3135" s="15" t="n">
        <v>0.07615251624179543</v>
      </c>
      <c r="Q3135" s="15" t="n">
        <v>0.08077963693110018</v>
      </c>
      <c r="R3135" s="15" t="n">
        <v>0.09150731583692495</v>
      </c>
      <c r="S3135" s="15" t="n">
        <v>0.08502141480400031</v>
      </c>
      <c r="T3135" s="15" t="n">
        <v>0.08398491631431577</v>
      </c>
      <c r="U3135" s="15" t="n">
        <v>0.08417958078912949</v>
      </c>
      <c r="V3135" s="15" t="n">
        <v>0.06576199981689465</v>
      </c>
      <c r="W3135" s="15" t="n">
        <v>0.07085414148924822</v>
      </c>
      <c r="X3135" s="15" t="n">
        <v>0.07701406742143535</v>
      </c>
      <c r="Y3135" s="15" t="n">
        <v>0.055932422412190895</v>
      </c>
      <c r="Z3135" s="15" t="n">
        <v>0.051668520424930475</v>
      </c>
      <c r="AA3135" s="15" t="n">
        <v>0.05178811936526472</v>
      </c>
      <c r="AB3135" s="15" t="n">
        <v>0.05297019079717219</v>
      </c>
      <c r="AC3135" s="15" t="n">
        <v>0.06325309775151482</v>
      </c>
      <c r="AD3135" s="15" t="n">
        <v>0.048582897598201016</v>
      </c>
      <c r="AE3135" s="15" t="n">
        <v>0.056637587163686304</v>
      </c>
      <c r="AF3135" s="15" t="n">
        <v>0.04987945371860783</v>
      </c>
      <c r="AG3135" s="15" t="n">
        <v>0.06322348442038041</v>
      </c>
      <c r="AH3135" s="15" t="n">
        <v>0.0608174773477943</v>
      </c>
      <c r="AI3135" s="15" t="n">
        <v>0.05942251144184611</v>
      </c>
      <c r="AJ3135" s="15" t="n">
        <v>0.05916015880269197</v>
      </c>
      <c r="AK3135" s="15" t="n">
        <v>0.05926001978209353</v>
      </c>
      <c r="AL3135" s="15" t="n">
        <v>0.04609613536632434</v>
      </c>
      <c r="AM3135" s="15" t="n">
        <v>0.051369600292827916</v>
      </c>
      <c r="AN3135" s="15" t="n">
        <v>0.058438682693271383</v>
      </c>
      <c r="AO3135" s="15" t="n">
        <v>0.06245055242326734</v>
      </c>
      <c r="AP3135" s="15" t="n">
        <v>0.05704502072389283</v>
      </c>
      <c r="AQ3135" s="15" t="n">
        <v>0.06338642766418902</v>
      </c>
      <c r="AR3135" s="15" t="n">
        <v>0.06663590802534132</v>
      </c>
      <c r="AS3135" s="15" t="n">
        <v>0.058759069988726674</v>
      </c>
      <c r="AT3135" s="15" t="n">
        <v>0.05821830231720166</v>
      </c>
      <c r="AU3135" s="15" t="n">
        <v>0.042858698022171154</v>
      </c>
      <c r="AV3135" s="15" t="n">
        <v>0.10774415339441053</v>
      </c>
      <c r="AW3135" s="15" t="n">
        <v>0.08974246627065427</v>
      </c>
      <c r="AX3135" s="15" t="n">
        <v>0.12157715645849913</v>
      </c>
      <c r="AY3135" s="15" t="n">
        <v>0.11232872166674036</v>
      </c>
      <c r="AZ3135" s="15" t="n">
        <v>0.10944343278690556</v>
      </c>
      <c r="BA3135" s="15" t="n">
        <v>0.11896949596636228</v>
      </c>
      <c r="BB3135" s="15" t="n">
        <v>0.10754947285088427</v>
      </c>
      <c r="BC3135" s="15" t="n">
        <v>0.11417923093206142</v>
      </c>
      <c r="BD3135" s="15" t="n">
        <v>0.11607826545389427</v>
      </c>
      <c r="BE3135" s="15" t="n">
        <v>0.09638501233306257</v>
      </c>
      <c r="BF3135" s="15" t="n">
        <v>0.09716743844674118</v>
      </c>
      <c r="BG3135" s="15" t="n">
        <v>0.08241699278472399</v>
      </c>
    </row>
    <row r="3136">
      <c r="B3136" s="8" t="s">
        <v>121</v>
      </c>
      <c r="C3136" s="19" t="n">
        <v>0.19671453760512395</v>
      </c>
      <c r="D3136" s="19" t="n">
        <v>0.250612945464954</v>
      </c>
      <c r="E3136" s="19" t="n">
        <v>0.24933525521524458</v>
      </c>
      <c r="F3136" s="19" t="n">
        <v>0.24155706492903348</v>
      </c>
      <c r="G3136" s="19" t="n">
        <v>0.23510489603783952</v>
      </c>
      <c r="H3136" s="19" t="n">
        <v>0.07415112908028007</v>
      </c>
      <c r="I3136" s="19" t="n">
        <v>0.08672431740672629</v>
      </c>
      <c r="J3136" s="19" t="n">
        <v>0.07431421972937774</v>
      </c>
      <c r="K3136" s="19" t="n">
        <v>0.07101122407320436</v>
      </c>
      <c r="L3136" s="19" t="n">
        <v>0.07750358877868203</v>
      </c>
      <c r="M3136" s="19" t="n">
        <v>0.07140857044015525</v>
      </c>
      <c r="N3136" s="19" t="n">
        <v>0.0550446273877226</v>
      </c>
      <c r="O3136" s="19" t="n">
        <v>0.08367686626499471</v>
      </c>
      <c r="P3136" s="19" t="n">
        <v>0.08196523545185752</v>
      </c>
      <c r="Q3136" s="19" t="n">
        <v>0.0783714230316529</v>
      </c>
      <c r="R3136" s="19" t="n">
        <v>0.07537174693799104</v>
      </c>
      <c r="S3136" s="19" t="n">
        <v>0.07949806547524482</v>
      </c>
      <c r="T3136" s="19" t="n">
        <v>0.08364583166900251</v>
      </c>
      <c r="U3136" s="19" t="n">
        <v>0.08120727638119837</v>
      </c>
      <c r="V3136" s="19" t="n">
        <v>0.07932509607230648</v>
      </c>
      <c r="W3136" s="19" t="n">
        <v>0.08061228224261106</v>
      </c>
      <c r="X3136" s="19" t="n">
        <v>0.08016703899647848</v>
      </c>
      <c r="Y3136" s="19" t="n">
        <v>0.058281275221510054</v>
      </c>
      <c r="Z3136" s="19" t="n">
        <v>0.05079721859448654</v>
      </c>
      <c r="AA3136" s="19" t="n">
        <v>0.050155428441226536</v>
      </c>
      <c r="AB3136" s="19" t="n">
        <v>0.04870665550976013</v>
      </c>
      <c r="AC3136" s="19" t="n">
        <v>0.06135564198186027</v>
      </c>
      <c r="AD3136" s="19" t="n">
        <v>0.04933585280741325</v>
      </c>
      <c r="AE3136" s="19" t="n">
        <v>0.056945568474269743</v>
      </c>
      <c r="AF3136" s="19" t="n">
        <v>0.04614398973258059</v>
      </c>
      <c r="AG3136" s="19" t="n">
        <v>0.06051442245061802</v>
      </c>
      <c r="AH3136" s="19" t="n">
        <v>0.05252738803122204</v>
      </c>
      <c r="AI3136" s="19" t="n">
        <v>0.04930274180547474</v>
      </c>
      <c r="AJ3136" s="19" t="n">
        <v>0.05822291679117657</v>
      </c>
      <c r="AK3136" s="19" t="n">
        <v>0.05834463714116333</v>
      </c>
      <c r="AL3136" s="19" t="n">
        <v>0.04849691400960031</v>
      </c>
      <c r="AM3136" s="19" t="n">
        <v>0.05930017382621645</v>
      </c>
      <c r="AN3136" s="19" t="n">
        <v>0.06074151325858014</v>
      </c>
      <c r="AO3136" s="19" t="n">
        <v>0.0566646047065979</v>
      </c>
      <c r="AP3136" s="19" t="n">
        <v>0.05386139606535577</v>
      </c>
      <c r="AQ3136" s="19" t="n">
        <v>0.06549830551148823</v>
      </c>
      <c r="AR3136" s="19" t="n">
        <v>0.06684382285960623</v>
      </c>
      <c r="AS3136" s="19" t="n">
        <v>0.06150231050865516</v>
      </c>
      <c r="AT3136" s="19" t="n">
        <v>0.06355990186219074</v>
      </c>
      <c r="AU3136" s="19" t="n">
        <v>0.05146592379242236</v>
      </c>
      <c r="AV3136" s="19" t="n">
        <v>0.10231295802961798</v>
      </c>
      <c r="AW3136" s="19" t="n">
        <v>0.09662483223282793</v>
      </c>
      <c r="AX3136" s="19" t="n">
        <v>0.11600577096166818</v>
      </c>
      <c r="AY3136" s="19" t="n">
        <v>0.10771336093255887</v>
      </c>
      <c r="AZ3136" s="19" t="n">
        <v>0.10305625945552414</v>
      </c>
      <c r="BA3136" s="19" t="n">
        <v>0.11331837362218113</v>
      </c>
      <c r="BB3136" s="19" t="n">
        <v>0.09636727494815928</v>
      </c>
      <c r="BC3136" s="19" t="n">
        <v>0.10971415334345802</v>
      </c>
      <c r="BD3136" s="19" t="n">
        <v>0.110920646751331</v>
      </c>
      <c r="BE3136" s="19" t="n">
        <v>0.09701859310541447</v>
      </c>
      <c r="BF3136" s="19" t="n">
        <v>0.1051465514672302</v>
      </c>
      <c r="BG3136" s="19" t="n">
        <v>0.08927303329520125</v>
      </c>
    </row>
    <row r="3137">
      <c r="B3137" s="8" t="s">
        <v>122</v>
      </c>
      <c r="C3137" s="15" t="n">
        <v>0.23193891078108952</v>
      </c>
      <c r="D3137" s="15" t="n">
        <v>0.21738578369309614</v>
      </c>
      <c r="E3137" s="15" t="n">
        <v>0.26617446167884395</v>
      </c>
      <c r="F3137" s="15" t="n">
        <v>0.23979717733160472</v>
      </c>
      <c r="G3137" s="15" t="n">
        <v>0.23875429783190302</v>
      </c>
      <c r="H3137" s="15" t="n">
        <v>0.06046160962842076</v>
      </c>
      <c r="I3137" s="15" t="n">
        <v>0.08495449152307984</v>
      </c>
      <c r="J3137" s="15" t="n">
        <v>0.08729324944358971</v>
      </c>
      <c r="K3137" s="15" t="n">
        <v>0.06115883239178579</v>
      </c>
      <c r="L3137" s="15" t="n">
        <v>0.07829051563485896</v>
      </c>
      <c r="M3137" s="15" t="n">
        <v>0.08367767626769505</v>
      </c>
      <c r="N3137" s="15" t="n">
        <v>0.06919869139705519</v>
      </c>
      <c r="O3137" s="15" t="n">
        <v>0.08751468844867791</v>
      </c>
      <c r="P3137" s="15" t="n">
        <v>0.06492072379715476</v>
      </c>
      <c r="Q3137" s="15" t="n">
        <v>0.07625285520780063</v>
      </c>
      <c r="R3137" s="15" t="n">
        <v>0.07244126222252853</v>
      </c>
      <c r="S3137" s="15" t="n">
        <v>0.09124702664401567</v>
      </c>
      <c r="T3137" s="15" t="n">
        <v>0.07322189268375211</v>
      </c>
      <c r="U3137" s="15" t="n">
        <v>0.07772091727782492</v>
      </c>
      <c r="V3137" s="15" t="n">
        <v>0.06722010203849706</v>
      </c>
      <c r="W3137" s="15" t="n">
        <v>0.07035001464285973</v>
      </c>
      <c r="X3137" s="15" t="n">
        <v>0.07273322850932586</v>
      </c>
      <c r="Y3137" s="15" t="n">
        <v>0.06584727637931657</v>
      </c>
      <c r="Z3137" s="15" t="n">
        <v>0.04968888446224796</v>
      </c>
      <c r="AA3137" s="15" t="n">
        <v>0.04723968086444398</v>
      </c>
      <c r="AB3137" s="15" t="n">
        <v>0.04411852286352936</v>
      </c>
      <c r="AC3137" s="15" t="n">
        <v>0.06913268405185755</v>
      </c>
      <c r="AD3137" s="15" t="n">
        <v>0.04388950144741408</v>
      </c>
      <c r="AE3137" s="15" t="n">
        <v>0.0600187329158908</v>
      </c>
      <c r="AF3137" s="15" t="n">
        <v>0.04988174017429482</v>
      </c>
      <c r="AG3137" s="15" t="n">
        <v>0.07455686407708575</v>
      </c>
      <c r="AH3137" s="15" t="n">
        <v>0.06560050805971845</v>
      </c>
      <c r="AI3137" s="15" t="n">
        <v>0.06324113344985767</v>
      </c>
      <c r="AJ3137" s="15" t="n">
        <v>0.07438517266358584</v>
      </c>
      <c r="AK3137" s="15" t="n">
        <v>0.05211233363949942</v>
      </c>
      <c r="AL3137" s="15" t="n">
        <v>0.046271451482929535</v>
      </c>
      <c r="AM3137" s="15" t="n">
        <v>0.0469980120756309</v>
      </c>
      <c r="AN3137" s="15" t="n">
        <v>0.061471440587320667</v>
      </c>
      <c r="AO3137" s="15" t="n">
        <v>0.04320019802674313</v>
      </c>
      <c r="AP3137" s="15" t="n">
        <v>0.06971998075204588</v>
      </c>
      <c r="AQ3137" s="15" t="n">
        <v>0.07303787903305986</v>
      </c>
      <c r="AR3137" s="15" t="n">
        <v>0.07434064737175398</v>
      </c>
      <c r="AS3137" s="15" t="n">
        <v>0.07235635097393477</v>
      </c>
      <c r="AT3137" s="15" t="n">
        <v>0.06797454022837118</v>
      </c>
      <c r="AU3137" s="15" t="n">
        <v>0.05812482689066591</v>
      </c>
      <c r="AV3137" s="15" t="n">
        <v>0.11589357348654108</v>
      </c>
      <c r="AW3137" s="15" t="n">
        <v>0.08894380587465768</v>
      </c>
      <c r="AX3137" s="15" t="n">
        <v>0.11763130631165361</v>
      </c>
      <c r="AY3137" s="15" t="n">
        <v>0.09884440377449842</v>
      </c>
      <c r="AZ3137" s="15" t="n">
        <v>0.11275938137835238</v>
      </c>
      <c r="BA3137" s="15" t="n">
        <v>0.1105633207598529</v>
      </c>
      <c r="BB3137" s="15" t="n">
        <v>0.10239033513957503</v>
      </c>
      <c r="BC3137" s="15" t="n">
        <v>0.11248622521110567</v>
      </c>
      <c r="BD3137" s="15" t="n">
        <v>0.09863433158027977</v>
      </c>
      <c r="BE3137" s="15" t="n">
        <v>0.0968398402843711</v>
      </c>
      <c r="BF3137" s="15" t="n">
        <v>0.09092831627809515</v>
      </c>
      <c r="BG3137" s="15" t="n">
        <v>0.09492027554135198</v>
      </c>
    </row>
    <row r="3138">
      <c r="B3138" s="8" t="s">
        <v>123</v>
      </c>
      <c r="C3138" s="19" t="n">
        <v>0.20804965231689726</v>
      </c>
      <c r="D3138" s="19" t="n">
        <v>0.2664844229143784</v>
      </c>
      <c r="E3138" s="19" t="n">
        <v>0.2719935616051286</v>
      </c>
      <c r="F3138" s="19" t="n">
        <v>0.24695326676043364</v>
      </c>
      <c r="G3138" s="19" t="n">
        <v>0.2365870213112182</v>
      </c>
      <c r="H3138" s="19" t="n">
        <v>0.07057155043274413</v>
      </c>
      <c r="I3138" s="19" t="n">
        <v>0.07772643663344209</v>
      </c>
      <c r="J3138" s="19" t="n">
        <v>0.06626311406725552</v>
      </c>
      <c r="K3138" s="19" t="n">
        <v>0.05851238172464182</v>
      </c>
      <c r="L3138" s="19" t="n">
        <v>0.05257596120092566</v>
      </c>
      <c r="M3138" s="19" t="n">
        <v>0.0774776792100429</v>
      </c>
      <c r="N3138" s="19" t="n">
        <v>0.07633652024449213</v>
      </c>
      <c r="O3138" s="19" t="n">
        <v>0.07487294111094316</v>
      </c>
      <c r="P3138" s="19" t="n">
        <v>0.07555520123393328</v>
      </c>
      <c r="Q3138" s="19" t="n">
        <v>0.07000984662751425</v>
      </c>
      <c r="R3138" s="19" t="n">
        <v>0.0805602050136476</v>
      </c>
      <c r="S3138" s="19" t="n">
        <v>0.08033185108151081</v>
      </c>
      <c r="T3138" s="19" t="n">
        <v>0.08384445922372231</v>
      </c>
      <c r="U3138" s="19" t="n">
        <v>0.09007952151848753</v>
      </c>
      <c r="V3138" s="19" t="n">
        <v>0.08170424718464328</v>
      </c>
      <c r="W3138" s="19" t="n">
        <v>0.08708870334726883</v>
      </c>
      <c r="X3138" s="19" t="n">
        <v>0.08054113062265629</v>
      </c>
      <c r="Y3138" s="19" t="n">
        <v>0.05728706027819916</v>
      </c>
      <c r="Z3138" s="19" t="n">
        <v>0.051120308655081784</v>
      </c>
      <c r="AA3138" s="19" t="n">
        <v>0.04752712523791587</v>
      </c>
      <c r="AB3138" s="19" t="n">
        <v>0.049415108211824564</v>
      </c>
      <c r="AC3138" s="19" t="n">
        <v>0.06223178864048498</v>
      </c>
      <c r="AD3138" s="19" t="n">
        <v>0.0451955795290641</v>
      </c>
      <c r="AE3138" s="19" t="n">
        <v>0.05601599843444312</v>
      </c>
      <c r="AF3138" s="19" t="n">
        <v>0.045134017124070995</v>
      </c>
      <c r="AG3138" s="19" t="n">
        <v>0.06280022322527448</v>
      </c>
      <c r="AH3138" s="19" t="n">
        <v>0.062107769395454863</v>
      </c>
      <c r="AI3138" s="19" t="n">
        <v>0.06739530552078193</v>
      </c>
      <c r="AJ3138" s="19" t="n">
        <v>0.0647565305112688</v>
      </c>
      <c r="AK3138" s="19" t="n">
        <v>0.05603945451770342</v>
      </c>
      <c r="AL3138" s="19" t="n">
        <v>0.05105454238370064</v>
      </c>
      <c r="AM3138" s="19" t="n">
        <v>0.048352213958123155</v>
      </c>
      <c r="AN3138" s="19" t="n">
        <v>0.06084848758808307</v>
      </c>
      <c r="AO3138" s="19" t="n">
        <v>0.05576845417802402</v>
      </c>
      <c r="AP3138" s="19" t="n">
        <v>0.0628664629367525</v>
      </c>
      <c r="AQ3138" s="19" t="n">
        <v>0.060672753074259844</v>
      </c>
      <c r="AR3138" s="19" t="n">
        <v>0.06613541632591015</v>
      </c>
      <c r="AS3138" s="19" t="n">
        <v>0.06457998778748074</v>
      </c>
      <c r="AT3138" s="19" t="n">
        <v>0.06726192433622447</v>
      </c>
      <c r="AU3138" s="19" t="n">
        <v>0.0475072049956503</v>
      </c>
      <c r="AV3138" s="19" t="n">
        <v>0.11414708973195524</v>
      </c>
      <c r="AW3138" s="19" t="n">
        <v>0.08132761346486278</v>
      </c>
      <c r="AX3138" s="19" t="n">
        <v>0.1167939249371537</v>
      </c>
      <c r="AY3138" s="19" t="n">
        <v>0.11262263455435126</v>
      </c>
      <c r="AZ3138" s="19" t="n">
        <v>0.11291500658606238</v>
      </c>
      <c r="BA3138" s="19" t="n">
        <v>0.11061365027942095</v>
      </c>
      <c r="BB3138" s="19" t="n">
        <v>0.08727279951076744</v>
      </c>
      <c r="BC3138" s="19" t="n">
        <v>0.124380149517758</v>
      </c>
      <c r="BD3138" s="19" t="n">
        <v>0.12003145149127413</v>
      </c>
      <c r="BE3138" s="19" t="n">
        <v>0.10795078033575758</v>
      </c>
      <c r="BF3138" s="19" t="n">
        <v>0.11226771235101601</v>
      </c>
      <c r="BG3138" s="19" t="n">
        <v>0.09505518961195149</v>
      </c>
    </row>
    <row r="3139">
      <c r="B3139" s="8" t="s">
        <v>124</v>
      </c>
      <c r="C3139" s="15" t="n">
        <v>0.2105491068818692</v>
      </c>
      <c r="D3139" s="15" t="n">
        <v>0.22826886710135433</v>
      </c>
      <c r="E3139" s="15" t="n">
        <v>0.24861795180494686</v>
      </c>
      <c r="F3139" s="15" t="n">
        <v>0.23692601110592054</v>
      </c>
      <c r="G3139" s="15" t="n">
        <v>0.22623845233558648</v>
      </c>
      <c r="H3139" s="15" t="n">
        <v>0.07399351905278295</v>
      </c>
      <c r="I3139" s="15" t="n">
        <v>0.07575671912180121</v>
      </c>
      <c r="J3139" s="15" t="n">
        <v>0.067938969911298</v>
      </c>
      <c r="K3139" s="15" t="n">
        <v>0.07482663328690252</v>
      </c>
      <c r="L3139" s="15" t="n">
        <v>0.06762796160922606</v>
      </c>
      <c r="M3139" s="15" t="n">
        <v>0.08238014590854757</v>
      </c>
      <c r="N3139" s="15" t="n">
        <v>0.0767715967667741</v>
      </c>
      <c r="O3139" s="15" t="n">
        <v>0.08183701531092136</v>
      </c>
      <c r="P3139" s="15" t="n">
        <v>0.08272040924764143</v>
      </c>
      <c r="Q3139" s="15" t="n">
        <v>0.08125361903619874</v>
      </c>
      <c r="R3139" s="15" t="n">
        <v>0.08091045671916343</v>
      </c>
      <c r="S3139" s="15" t="n">
        <v>0.0872709242027731</v>
      </c>
      <c r="T3139" s="15" t="n">
        <v>0.08319972393867646</v>
      </c>
      <c r="U3139" s="15" t="n">
        <v>0.07995701251701745</v>
      </c>
      <c r="V3139" s="15" t="n">
        <v>0.08083397346013456</v>
      </c>
      <c r="W3139" s="15" t="n">
        <v>0.06828041851648194</v>
      </c>
      <c r="X3139" s="15" t="n">
        <v>0.07960184210221241</v>
      </c>
      <c r="Y3139" s="15" t="n">
        <v>0.0559858418232022</v>
      </c>
      <c r="Z3139" s="15" t="n">
        <v>0.05821986209789702</v>
      </c>
      <c r="AA3139" s="15" t="n">
        <v>0.05087225618599298</v>
      </c>
      <c r="AB3139" s="15" t="n">
        <v>0.05293521442409402</v>
      </c>
      <c r="AC3139" s="15" t="n">
        <v>0.06220448449754069</v>
      </c>
      <c r="AD3139" s="15" t="n">
        <v>0.047808479204125606</v>
      </c>
      <c r="AE3139" s="15" t="n">
        <v>0.05413622666831556</v>
      </c>
      <c r="AF3139" s="15" t="n">
        <v>0.04719357100708512</v>
      </c>
      <c r="AG3139" s="15" t="n">
        <v>0.056028988798030505</v>
      </c>
      <c r="AH3139" s="15" t="n">
        <v>0.057138342670101226</v>
      </c>
      <c r="AI3139" s="15" t="n">
        <v>0.05501577106026329</v>
      </c>
      <c r="AJ3139" s="15" t="n">
        <v>0.06568664023343157</v>
      </c>
      <c r="AK3139" s="15" t="n">
        <v>0.06306757862429971</v>
      </c>
      <c r="AL3139" s="15" t="n">
        <v>0.04938789664987372</v>
      </c>
      <c r="AM3139" s="15" t="n">
        <v>0.04913079202191167</v>
      </c>
      <c r="AN3139" s="15" t="n">
        <v>0.059136613191137694</v>
      </c>
      <c r="AO3139" s="15" t="n">
        <v>0.050662977423132693</v>
      </c>
      <c r="AP3139" s="15" t="n">
        <v>0.06008057868593913</v>
      </c>
      <c r="AQ3139" s="15" t="n">
        <v>0.05989906057477145</v>
      </c>
      <c r="AR3139" s="15" t="n">
        <v>0.06473648190059993</v>
      </c>
      <c r="AS3139" s="15" t="n">
        <v>0.06588954266313052</v>
      </c>
      <c r="AT3139" s="15" t="n">
        <v>0.06539221507093218</v>
      </c>
      <c r="AU3139" s="15" t="n">
        <v>0.0521977899899226</v>
      </c>
      <c r="AV3139" s="15" t="n">
        <v>0.10531938583357564</v>
      </c>
      <c r="AW3139" s="15" t="n">
        <v>0.09346237996011614</v>
      </c>
      <c r="AX3139" s="15" t="n">
        <v>0.12042602113791079</v>
      </c>
      <c r="AY3139" s="15" t="n">
        <v>0.10516996176238849</v>
      </c>
      <c r="AZ3139" s="15" t="n">
        <v>0.10333193097479287</v>
      </c>
      <c r="BA3139" s="15" t="n">
        <v>0.09823076551705359</v>
      </c>
      <c r="BB3139" s="15" t="n">
        <v>0.09550322913303227</v>
      </c>
      <c r="BC3139" s="15" t="n">
        <v>0.11577286569600402</v>
      </c>
      <c r="BD3139" s="15" t="n">
        <v>0.11798797661300094</v>
      </c>
      <c r="BE3139" s="15" t="n">
        <v>0.10668095377495483</v>
      </c>
      <c r="BF3139" s="15" t="n">
        <v>0.11071373369845447</v>
      </c>
      <c r="BG3139" s="15" t="n">
        <v>0.08635069039530104</v>
      </c>
    </row>
    <row r="3140">
      <c r="B3140" s="8" t="s">
        <v>125</v>
      </c>
      <c r="C3140" s="19" t="n">
        <v>0.17367111676456748</v>
      </c>
      <c r="D3140" s="19" t="n">
        <v>0.23074339327774143</v>
      </c>
      <c r="E3140" s="19" t="n">
        <v>0.2997852862122755</v>
      </c>
      <c r="F3140" s="19" t="n">
        <v>0.254720841173882</v>
      </c>
      <c r="G3140" s="19" t="n">
        <v>0.2543069136750709</v>
      </c>
      <c r="H3140" s="19" t="n">
        <v>0.07173322331792507</v>
      </c>
      <c r="I3140" s="19" t="n">
        <v>0.08585629629915383</v>
      </c>
      <c r="J3140" s="19" t="n">
        <v>0.07350358450826167</v>
      </c>
      <c r="K3140" s="19" t="n">
        <v>0.0601797573924351</v>
      </c>
      <c r="L3140" s="19" t="n">
        <v>0.0629831349850252</v>
      </c>
      <c r="M3140" s="19" t="n">
        <v>0.07265401470771683</v>
      </c>
      <c r="N3140" s="19" t="n">
        <v>0.05475530180527511</v>
      </c>
      <c r="O3140" s="19" t="n">
        <v>0.08075104743181402</v>
      </c>
      <c r="P3140" s="19" t="n">
        <v>0.07580483885079058</v>
      </c>
      <c r="Q3140" s="19" t="n">
        <v>0.07270053063841687</v>
      </c>
      <c r="R3140" s="19" t="n">
        <v>0.07906942817180826</v>
      </c>
      <c r="S3140" s="19" t="n">
        <v>0.08362910198921045</v>
      </c>
      <c r="T3140" s="19" t="n">
        <v>0.07840761866714163</v>
      </c>
      <c r="U3140" s="19" t="n">
        <v>0.08457689039054665</v>
      </c>
      <c r="V3140" s="19" t="n">
        <v>0.0778164818028599</v>
      </c>
      <c r="W3140" s="19" t="n">
        <v>0.07592527240829747</v>
      </c>
      <c r="X3140" s="19" t="n">
        <v>0.07722581967460382</v>
      </c>
      <c r="Y3140" s="19" t="n">
        <v>0.0538376784003328</v>
      </c>
      <c r="Z3140" s="19" t="n">
        <v>0.05130014186446243</v>
      </c>
      <c r="AA3140" s="19" t="n">
        <v>0.04888804584093674</v>
      </c>
      <c r="AB3140" s="19" t="n">
        <v>0.04568800026915465</v>
      </c>
      <c r="AC3140" s="19" t="n">
        <v>0.07186597758005704</v>
      </c>
      <c r="AD3140" s="19" t="n">
        <v>0.056511494978695405</v>
      </c>
      <c r="AE3140" s="19" t="n">
        <v>0.06299193409103077</v>
      </c>
      <c r="AF3140" s="19" t="n">
        <v>0.0427422783568108</v>
      </c>
      <c r="AG3140" s="19" t="n">
        <v>0.061592982214849136</v>
      </c>
      <c r="AH3140" s="19" t="n">
        <v>0.05800864695215473</v>
      </c>
      <c r="AI3140" s="19" t="n">
        <v>0.05870600409335813</v>
      </c>
      <c r="AJ3140" s="19" t="n">
        <v>0.06548343507535936</v>
      </c>
      <c r="AK3140" s="19" t="n">
        <v>0.0525774197906784</v>
      </c>
      <c r="AL3140" s="19" t="n">
        <v>0.04769152390458303</v>
      </c>
      <c r="AM3140" s="19" t="n">
        <v>0.05785786838258294</v>
      </c>
      <c r="AN3140" s="19" t="n">
        <v>0.06126857642691847</v>
      </c>
      <c r="AO3140" s="19" t="n">
        <v>0.046509493645175266</v>
      </c>
      <c r="AP3140" s="19" t="n">
        <v>0.05890091063610747</v>
      </c>
      <c r="AQ3140" s="19" t="n">
        <v>0.06292201301481275</v>
      </c>
      <c r="AR3140" s="19" t="n">
        <v>0.06374163063359566</v>
      </c>
      <c r="AS3140" s="19" t="n">
        <v>0.06974284535666332</v>
      </c>
      <c r="AT3140" s="19" t="n">
        <v>0.0720665665742704</v>
      </c>
      <c r="AU3140" s="19" t="n">
        <v>0.04571281673406735</v>
      </c>
      <c r="AV3140" s="19" t="n">
        <v>0.10875114857375368</v>
      </c>
      <c r="AW3140" s="19" t="n">
        <v>0.09198329075856802</v>
      </c>
      <c r="AX3140" s="19" t="n">
        <v>0.11055661808989109</v>
      </c>
      <c r="AY3140" s="19" t="n">
        <v>0.09637074328306607</v>
      </c>
      <c r="AZ3140" s="19" t="n">
        <v>0.11789854065678369</v>
      </c>
      <c r="BA3140" s="19" t="n">
        <v>0.12385564311387948</v>
      </c>
      <c r="BB3140" s="19" t="n">
        <v>0.09668684303518667</v>
      </c>
      <c r="BC3140" s="19" t="n">
        <v>0.10266766716486092</v>
      </c>
      <c r="BD3140" s="19" t="n">
        <v>0.11395234245612285</v>
      </c>
      <c r="BE3140" s="19" t="n">
        <v>0.10259431657858345</v>
      </c>
      <c r="BF3140" s="19" t="n">
        <v>0.10848334593666212</v>
      </c>
      <c r="BG3140" s="19" t="n">
        <v>0.09111779811874567</v>
      </c>
    </row>
    <row r="3141">
      <c r="B3141" s="8" t="s">
        <v>126</v>
      </c>
      <c r="C3141" s="15" t="n">
        <v>0.2027412183157305</v>
      </c>
      <c r="D3141" s="15" t="n">
        <v>0.22663766095410412</v>
      </c>
      <c r="E3141" s="15" t="n">
        <v>0.22832645437344426</v>
      </c>
      <c r="F3141" s="15" t="n">
        <v>0.24388860509778224</v>
      </c>
      <c r="G3141" s="15" t="n">
        <v>0.2159036995253225</v>
      </c>
      <c r="H3141" s="15" t="n">
        <v>0.07282237031726897</v>
      </c>
      <c r="I3141" s="15" t="n">
        <v>0.06732700892710114</v>
      </c>
      <c r="J3141" s="15" t="n">
        <v>0.07134373962571773</v>
      </c>
      <c r="K3141" s="15" t="n">
        <v>0.06033079514449966</v>
      </c>
      <c r="L3141" s="15" t="n">
        <v>0.06121819777523576</v>
      </c>
      <c r="M3141" s="15" t="n">
        <v>0.07051836593387789</v>
      </c>
      <c r="N3141" s="15" t="n">
        <v>0.06870798447518502</v>
      </c>
      <c r="O3141" s="15" t="n">
        <v>0.07475338376256986</v>
      </c>
      <c r="P3141" s="15" t="n">
        <v>0.06846509552564671</v>
      </c>
      <c r="Q3141" s="15" t="n">
        <v>0.07044637332412507</v>
      </c>
      <c r="R3141" s="15" t="n">
        <v>0.07755382076499583</v>
      </c>
      <c r="S3141" s="15" t="n">
        <v>0.07481623577118021</v>
      </c>
      <c r="T3141" s="15" t="n">
        <v>0.07448052420040589</v>
      </c>
      <c r="U3141" s="15" t="n">
        <v>0.07108481485287235</v>
      </c>
      <c r="V3141" s="15" t="n">
        <v>0.07746580313954284</v>
      </c>
      <c r="W3141" s="15" t="n">
        <v>0.0722725798464266</v>
      </c>
      <c r="X3141" s="15" t="n">
        <v>0.07582550509800826</v>
      </c>
      <c r="Y3141" s="15" t="n">
        <v>0.0649015667641724</v>
      </c>
      <c r="Z3141" s="15" t="n">
        <v>0.05962630040715912</v>
      </c>
      <c r="AA3141" s="15" t="n">
        <v>0.04161338731311925</v>
      </c>
      <c r="AB3141" s="15" t="n">
        <v>0.05186422670980415</v>
      </c>
      <c r="AC3141" s="15" t="n">
        <v>0.07043376443424401</v>
      </c>
      <c r="AD3141" s="15" t="n">
        <v>0.0437788182744824</v>
      </c>
      <c r="AE3141" s="15" t="n">
        <v>0.048232071948315365</v>
      </c>
      <c r="AF3141" s="15" t="n">
        <v>0.05052829123476748</v>
      </c>
      <c r="AG3141" s="15" t="n">
        <v>0.06309660155677904</v>
      </c>
      <c r="AH3141" s="15" t="n">
        <v>0.06147708534579167</v>
      </c>
      <c r="AI3141" s="15" t="n">
        <v>0.053028801692267875</v>
      </c>
      <c r="AJ3141" s="15" t="n">
        <v>0.0640626266983167</v>
      </c>
      <c r="AK3141" s="15" t="n">
        <v>0.04779334191506476</v>
      </c>
      <c r="AL3141" s="15" t="n">
        <v>0.05296161559006931</v>
      </c>
      <c r="AM3141" s="15" t="n">
        <v>0.05274713739996939</v>
      </c>
      <c r="AN3141" s="15" t="n">
        <v>0.06683594610059322</v>
      </c>
      <c r="AO3141" s="15" t="n">
        <v>0.05625791608991171</v>
      </c>
      <c r="AP3141" s="15" t="n">
        <v>0.06634659709315063</v>
      </c>
      <c r="AQ3141" s="15" t="n">
        <v>0.05324641869901516</v>
      </c>
      <c r="AR3141" s="15" t="n">
        <v>0.0639972314282333</v>
      </c>
      <c r="AS3141" s="15" t="n">
        <v>0.062287281420540554</v>
      </c>
      <c r="AT3141" s="15" t="n">
        <v>0.06402421469099058</v>
      </c>
      <c r="AU3141" s="15" t="n">
        <v>0.057135756749642275</v>
      </c>
      <c r="AV3141" s="15" t="n">
        <v>0.10075501487007639</v>
      </c>
      <c r="AW3141" s="15" t="n">
        <v>0.09008729150971669</v>
      </c>
      <c r="AX3141" s="15" t="n">
        <v>0.12019571430280646</v>
      </c>
      <c r="AY3141" s="15" t="n">
        <v>0.11183871523421508</v>
      </c>
      <c r="AZ3141" s="15" t="n">
        <v>0.10315120036284678</v>
      </c>
      <c r="BA3141" s="15" t="n">
        <v>0.098405415437333</v>
      </c>
      <c r="BB3141" s="15" t="n">
        <v>0.09831097778339926</v>
      </c>
      <c r="BC3141" s="15" t="n">
        <v>0.10444810045351066</v>
      </c>
      <c r="BD3141" s="15" t="n">
        <v>0.10185826298766372</v>
      </c>
      <c r="BE3141" s="15" t="n">
        <v>0.09255221429656439</v>
      </c>
      <c r="BF3141" s="15" t="n">
        <v>0.09836632540276076</v>
      </c>
      <c r="BG3141" s="15" t="n">
        <v>0.09248132251864258</v>
      </c>
    </row>
    <row r="3142">
      <c r="B3142" s="8" t="s">
        <v>127</v>
      </c>
      <c r="C3142" s="19" t="n">
        <v>0.1936312262254739</v>
      </c>
      <c r="D3142" s="19" t="n">
        <v>0.23978703607152005</v>
      </c>
      <c r="E3142" s="19" t="n">
        <v>0.24725486457720952</v>
      </c>
      <c r="F3142" s="19" t="n">
        <v>0.24652309430432987</v>
      </c>
      <c r="G3142" s="19" t="n">
        <v>0.2293596916098526</v>
      </c>
      <c r="H3142" s="19" t="n">
        <v>0.07023661189515892</v>
      </c>
      <c r="I3142" s="19" t="n">
        <v>0.08153088270929237</v>
      </c>
      <c r="J3142" s="19" t="n">
        <v>0.07201942970361097</v>
      </c>
      <c r="K3142" s="19" t="n">
        <v>0.07033845377835844</v>
      </c>
      <c r="L3142" s="19" t="n">
        <v>0.07700116259693017</v>
      </c>
      <c r="M3142" s="19" t="n">
        <v>0.06557132223550445</v>
      </c>
      <c r="N3142" s="19" t="n">
        <v>0.06985813771734864</v>
      </c>
      <c r="O3142" s="19" t="n">
        <v>0.08714142910234181</v>
      </c>
      <c r="P3142" s="19" t="n">
        <v>0.06737529367990393</v>
      </c>
      <c r="Q3142" s="19" t="n">
        <v>0.07694546056090482</v>
      </c>
      <c r="R3142" s="19" t="n">
        <v>0.07961757230292227</v>
      </c>
      <c r="S3142" s="19" t="n">
        <v>0.09250293924352565</v>
      </c>
      <c r="T3142" s="19" t="n">
        <v>0.08661408975152808</v>
      </c>
      <c r="U3142" s="19" t="n">
        <v>0.0720317165018702</v>
      </c>
      <c r="V3142" s="19" t="n">
        <v>0.072421938843738</v>
      </c>
      <c r="W3142" s="19" t="n">
        <v>0.08025329240484845</v>
      </c>
      <c r="X3142" s="19" t="n">
        <v>0.06897190115527964</v>
      </c>
      <c r="Y3142" s="19" t="n">
        <v>0.05610441676036032</v>
      </c>
      <c r="Z3142" s="19" t="n">
        <v>0.05443496273449618</v>
      </c>
      <c r="AA3142" s="19" t="n">
        <v>0.05252146024198347</v>
      </c>
      <c r="AB3142" s="19" t="n">
        <v>0.04737889318448042</v>
      </c>
      <c r="AC3142" s="19" t="n">
        <v>0.07240821375054732</v>
      </c>
      <c r="AD3142" s="19" t="n">
        <v>0.04729125078571685</v>
      </c>
      <c r="AE3142" s="19" t="n">
        <v>0.05794487265008404</v>
      </c>
      <c r="AF3142" s="19" t="n">
        <v>0.04182124958480815</v>
      </c>
      <c r="AG3142" s="19" t="n">
        <v>0.05935348280463739</v>
      </c>
      <c r="AH3142" s="19" t="n">
        <v>0.04894105783279707</v>
      </c>
      <c r="AI3142" s="19" t="n">
        <v>0.06059887079684585</v>
      </c>
      <c r="AJ3142" s="19" t="n">
        <v>0.06286473503198409</v>
      </c>
      <c r="AK3142" s="19" t="n">
        <v>0.05010715378325937</v>
      </c>
      <c r="AL3142" s="19" t="n">
        <v>0.05451194466816728</v>
      </c>
      <c r="AM3142" s="19" t="n">
        <v>0.062461907621818476</v>
      </c>
      <c r="AN3142" s="19" t="n">
        <v>0.0629775545069722</v>
      </c>
      <c r="AO3142" s="19" t="n">
        <v>0.05089558433374932</v>
      </c>
      <c r="AP3142" s="19" t="n">
        <v>0.06302020291114437</v>
      </c>
      <c r="AQ3142" s="19" t="n">
        <v>0.06017672948947068</v>
      </c>
      <c r="AR3142" s="19" t="n">
        <v>0.05979871921373982</v>
      </c>
      <c r="AS3142" s="19" t="n">
        <v>0.06204376494319436</v>
      </c>
      <c r="AT3142" s="19" t="n">
        <v>0.06963296824431726</v>
      </c>
      <c r="AU3142" s="19" t="n">
        <v>0.06103622056498048</v>
      </c>
      <c r="AV3142" s="19" t="n">
        <v>0.10369999747548736</v>
      </c>
      <c r="AW3142" s="19" t="n">
        <v>0.09798329037145437</v>
      </c>
      <c r="AX3142" s="19" t="n">
        <v>0.1080566866196607</v>
      </c>
      <c r="AY3142" s="19" t="n">
        <v>0.09994394564252042</v>
      </c>
      <c r="AZ3142" s="19" t="n">
        <v>0.10640151850752837</v>
      </c>
      <c r="BA3142" s="19" t="n">
        <v>0.11828868814572029</v>
      </c>
      <c r="BB3142" s="19" t="n">
        <v>0.09330086420123616</v>
      </c>
      <c r="BC3142" s="19" t="n">
        <v>0.10528070508611569</v>
      </c>
      <c r="BD3142" s="19" t="n">
        <v>0.11789365405318819</v>
      </c>
      <c r="BE3142" s="19" t="n">
        <v>0.103465744635183</v>
      </c>
      <c r="BF3142" s="19" t="n">
        <v>0.10674123939318186</v>
      </c>
      <c r="BG3142" s="19" t="n">
        <v>0.10637324144889321</v>
      </c>
    </row>
    <row r="3143">
      <c r="B3143" s="8" t="s">
        <v>128</v>
      </c>
      <c r="C3143" s="15" t="n">
        <v>0.20164585858911477</v>
      </c>
      <c r="D3143" s="15" t="n">
        <v>0.2285315052868227</v>
      </c>
      <c r="E3143" s="15" t="n">
        <v>0.2572757004032987</v>
      </c>
      <c r="F3143" s="15" t="n">
        <v>0.2393630250422897</v>
      </c>
      <c r="G3143" s="15" t="n">
        <v>0.2507295377446679</v>
      </c>
      <c r="H3143" s="15" t="n">
        <v>0.07567226023895339</v>
      </c>
      <c r="I3143" s="15" t="n">
        <v>0.08250954986535941</v>
      </c>
      <c r="J3143" s="15" t="n">
        <v>0.07421858144959773</v>
      </c>
      <c r="K3143" s="15" t="n">
        <v>0.06248252294635492</v>
      </c>
      <c r="L3143" s="15" t="n">
        <v>0.07466277730487676</v>
      </c>
      <c r="M3143" s="15" t="n">
        <v>0.08651557207732392</v>
      </c>
      <c r="N3143" s="15" t="n">
        <v>0.07004486989963067</v>
      </c>
      <c r="O3143" s="15" t="n">
        <v>0.08132318620239656</v>
      </c>
      <c r="P3143" s="15" t="n">
        <v>0.08730359735744851</v>
      </c>
      <c r="Q3143" s="15" t="n">
        <v>0.07080313630679765</v>
      </c>
      <c r="R3143" s="15" t="n">
        <v>0.08565616031010538</v>
      </c>
      <c r="S3143" s="15" t="n">
        <v>0.09295964546263796</v>
      </c>
      <c r="T3143" s="15" t="n">
        <v>0.08405476313698229</v>
      </c>
      <c r="U3143" s="15" t="n">
        <v>0.08556578323688493</v>
      </c>
      <c r="V3143" s="15" t="n">
        <v>0.08637642703841047</v>
      </c>
      <c r="W3143" s="15" t="n">
        <v>0.07734777157710786</v>
      </c>
      <c r="X3143" s="15" t="n">
        <v>0.06693125550378459</v>
      </c>
      <c r="Y3143" s="15" t="n">
        <v>0.051951465393657026</v>
      </c>
      <c r="Z3143" s="15" t="n">
        <v>0.05635361588464711</v>
      </c>
      <c r="AA3143" s="15" t="n">
        <v>0.04976527750710258</v>
      </c>
      <c r="AB3143" s="15" t="n">
        <v>0.0446079661427478</v>
      </c>
      <c r="AC3143" s="15" t="n">
        <v>0.0656700355233729</v>
      </c>
      <c r="AD3143" s="15" t="n">
        <v>0.04940084079138417</v>
      </c>
      <c r="AE3143" s="15" t="n">
        <v>0.059608789196631</v>
      </c>
      <c r="AF3143" s="15" t="n">
        <v>0.04995485128226255</v>
      </c>
      <c r="AG3143" s="15" t="n">
        <v>0.05718321989083611</v>
      </c>
      <c r="AH3143" s="15" t="n">
        <v>0.05648965155590508</v>
      </c>
      <c r="AI3143" s="15" t="n">
        <v>0.05656522146072342</v>
      </c>
      <c r="AJ3143" s="15" t="n">
        <v>0.05932745417654009</v>
      </c>
      <c r="AK3143" s="15" t="n">
        <v>0.04961144906827797</v>
      </c>
      <c r="AL3143" s="15" t="n">
        <v>0.051225751953551134</v>
      </c>
      <c r="AM3143" s="15" t="n">
        <v>0.05358973302490245</v>
      </c>
      <c r="AN3143" s="15" t="n">
        <v>0.05710369894512009</v>
      </c>
      <c r="AO3143" s="15" t="n">
        <v>0.05229124583542856</v>
      </c>
      <c r="AP3143" s="15" t="n">
        <v>0.06010381407098424</v>
      </c>
      <c r="AQ3143" s="15" t="n">
        <v>0.05850537140349704</v>
      </c>
      <c r="AR3143" s="15" t="n">
        <v>0.05940538985424719</v>
      </c>
      <c r="AS3143" s="15" t="n">
        <v>0.06363080961374078</v>
      </c>
      <c r="AT3143" s="15" t="n">
        <v>0.06711649323868506</v>
      </c>
      <c r="AU3143" s="15" t="n">
        <v>0.05145808129001861</v>
      </c>
      <c r="AV3143" s="15" t="n">
        <v>0.09240942498448837</v>
      </c>
      <c r="AW3143" s="15" t="n">
        <v>0.10471793238907678</v>
      </c>
      <c r="AX3143" s="15" t="n">
        <v>0.12217001545668804</v>
      </c>
      <c r="AY3143" s="15" t="n">
        <v>0.11373161846845083</v>
      </c>
      <c r="AZ3143" s="15" t="n">
        <v>0.10515595488028513</v>
      </c>
      <c r="BA3143" s="15" t="n">
        <v>0.10800063240425903</v>
      </c>
      <c r="BB3143" s="15" t="n">
        <v>0.09262750989795537</v>
      </c>
      <c r="BC3143" s="15" t="n">
        <v>0.10819822402899953</v>
      </c>
      <c r="BD3143" s="15" t="n">
        <v>0.11658567599005958</v>
      </c>
      <c r="BE3143" s="15" t="n">
        <v>0.11092519984286682</v>
      </c>
      <c r="BF3143" s="15" t="n">
        <v>0.10966200774929967</v>
      </c>
      <c r="BG3143" s="15" t="n">
        <v>0.1028959880337055</v>
      </c>
    </row>
    <row r="3144">
      <c r="B3144" s="8" t="s">
        <v>129</v>
      </c>
      <c r="C3144" s="19" t="n">
        <v>0.21230831962366775</v>
      </c>
      <c r="D3144" s="19" t="n">
        <v>0.23331684538226213</v>
      </c>
      <c r="E3144" s="19" t="n">
        <v>0.2382878161562864</v>
      </c>
      <c r="F3144" s="19" t="n">
        <v>0.22740775790641962</v>
      </c>
      <c r="G3144" s="19" t="n">
        <v>0.2229207275493001</v>
      </c>
      <c r="H3144" s="19" t="n">
        <v>0.07288422122321278</v>
      </c>
      <c r="I3144" s="19" t="n">
        <v>0.07961388545142288</v>
      </c>
      <c r="J3144" s="19" t="n">
        <v>0.07849370413191568</v>
      </c>
      <c r="K3144" s="19" t="n">
        <v>0.06057175153542192</v>
      </c>
      <c r="L3144" s="19" t="n">
        <v>0.07215242532107641</v>
      </c>
      <c r="M3144" s="19" t="n">
        <v>0.0769092788847744</v>
      </c>
      <c r="N3144" s="19" t="n">
        <v>0.061367205182786516</v>
      </c>
      <c r="O3144" s="19" t="n">
        <v>0.07458709566068339</v>
      </c>
      <c r="P3144" s="19" t="n">
        <v>0.06898473858056234</v>
      </c>
      <c r="Q3144" s="19" t="n">
        <v>0.07753970963136173</v>
      </c>
      <c r="R3144" s="19" t="n">
        <v>0.07373862459134119</v>
      </c>
      <c r="S3144" s="19" t="n">
        <v>0.08655897298907289</v>
      </c>
      <c r="T3144" s="19" t="n">
        <v>0.07533974393642594</v>
      </c>
      <c r="U3144" s="19" t="n">
        <v>0.06832842356442366</v>
      </c>
      <c r="V3144" s="19" t="n">
        <v>0.0759871703540954</v>
      </c>
      <c r="W3144" s="19" t="n">
        <v>0.0784994608074158</v>
      </c>
      <c r="X3144" s="19" t="n">
        <v>0.07032253668308291</v>
      </c>
      <c r="Y3144" s="19" t="n">
        <v>0.05573847518540264</v>
      </c>
      <c r="Z3144" s="19" t="n">
        <v>0.05075801886886223</v>
      </c>
      <c r="AA3144" s="19" t="n">
        <v>0.04820259015100773</v>
      </c>
      <c r="AB3144" s="19" t="n">
        <v>0.049372247670911314</v>
      </c>
      <c r="AC3144" s="19" t="n">
        <v>0.06820569491038249</v>
      </c>
      <c r="AD3144" s="19" t="n">
        <v>0.05160672170992155</v>
      </c>
      <c r="AE3144" s="19" t="n">
        <v>0.05657721143799612</v>
      </c>
      <c r="AF3144" s="19" t="n">
        <v>0.05596054589259838</v>
      </c>
      <c r="AG3144" s="19" t="n">
        <v>0.057187967064508</v>
      </c>
      <c r="AH3144" s="19" t="n">
        <v>0.05027131794219606</v>
      </c>
      <c r="AI3144" s="19" t="n">
        <v>0.052466012475643566</v>
      </c>
      <c r="AJ3144" s="19" t="n">
        <v>0.05809644289476337</v>
      </c>
      <c r="AK3144" s="19" t="n">
        <v>0.05507395943236491</v>
      </c>
      <c r="AL3144" s="19" t="n">
        <v>0.05289714986448787</v>
      </c>
      <c r="AM3144" s="19" t="n">
        <v>0.05522025263493919</v>
      </c>
      <c r="AN3144" s="19" t="n">
        <v>0.0570699209222114</v>
      </c>
      <c r="AO3144" s="19" t="n">
        <v>0.05926254899545341</v>
      </c>
      <c r="AP3144" s="19" t="n">
        <v>0.060385301736781666</v>
      </c>
      <c r="AQ3144" s="19" t="n">
        <v>0.05079966400002587</v>
      </c>
      <c r="AR3144" s="19" t="n">
        <v>0.05578738314198142</v>
      </c>
      <c r="AS3144" s="19" t="n">
        <v>0.05625307587199697</v>
      </c>
      <c r="AT3144" s="19" t="n">
        <v>0.05771897468246333</v>
      </c>
      <c r="AU3144" s="19" t="n">
        <v>0.04975924827263792</v>
      </c>
      <c r="AV3144" s="19" t="n">
        <v>0.09845198078826504</v>
      </c>
      <c r="AW3144" s="19" t="n">
        <v>0.09255084768884504</v>
      </c>
      <c r="AX3144" s="19" t="n">
        <v>0.1115047372109851</v>
      </c>
      <c r="AY3144" s="19" t="n">
        <v>0.11050721029933519</v>
      </c>
      <c r="AZ3144" s="19" t="n">
        <v>0.10387037299600085</v>
      </c>
      <c r="BA3144" s="19" t="n">
        <v>0.10325189917940897</v>
      </c>
      <c r="BB3144" s="19" t="n">
        <v>0.10223429277623436</v>
      </c>
      <c r="BC3144" s="19" t="n">
        <v>0.09300494786858891</v>
      </c>
      <c r="BD3144" s="19" t="n">
        <v>0.10276472141560762</v>
      </c>
      <c r="BE3144" s="19" t="n">
        <v>0.109747650874706</v>
      </c>
      <c r="BF3144" s="19" t="n">
        <v>0.10486536865239593</v>
      </c>
      <c r="BG3144" s="19" t="n">
        <v>0.08915917230073159</v>
      </c>
    </row>
    <row r="3145">
      <c r="B3145" s="8" t="s">
        <v>130</v>
      </c>
      <c r="C3145" s="15" t="n">
        <v>0.1875136412757674</v>
      </c>
      <c r="D3145" s="15" t="n">
        <v>0.2339749952318398</v>
      </c>
      <c r="E3145" s="15" t="n">
        <v>0.2447894861661878</v>
      </c>
      <c r="F3145" s="15" t="n">
        <v>0.24286353682427697</v>
      </c>
      <c r="G3145" s="15" t="n">
        <v>0.23213113780658115</v>
      </c>
      <c r="H3145" s="15" t="n">
        <v>0.07241004672505481</v>
      </c>
      <c r="I3145" s="15" t="n">
        <v>0.08173048067589302</v>
      </c>
      <c r="J3145" s="15" t="n">
        <v>0.09114277839773016</v>
      </c>
      <c r="K3145" s="15" t="n">
        <v>0.05969539670068268</v>
      </c>
      <c r="L3145" s="15" t="n">
        <v>0.06577635802554929</v>
      </c>
      <c r="M3145" s="15" t="n">
        <v>0.0899256177483149</v>
      </c>
      <c r="N3145" s="15" t="n">
        <v>0.07435778915642115</v>
      </c>
      <c r="O3145" s="15" t="n">
        <v>0.07451677220759813</v>
      </c>
      <c r="P3145" s="15" t="n">
        <v>0.0875240302288755</v>
      </c>
      <c r="Q3145" s="15" t="n">
        <v>0.06136281080099982</v>
      </c>
      <c r="R3145" s="15" t="n">
        <v>0.0787936915281592</v>
      </c>
      <c r="S3145" s="15" t="n">
        <v>0.10397859251651448</v>
      </c>
      <c r="T3145" s="15" t="n">
        <v>0.08145679974231959</v>
      </c>
      <c r="U3145" s="15" t="n">
        <v>0.09275406529545148</v>
      </c>
      <c r="V3145" s="15" t="n">
        <v>0.09688676250156027</v>
      </c>
      <c r="W3145" s="15" t="n">
        <v>0.06618328196331441</v>
      </c>
      <c r="X3145" s="15" t="n">
        <v>0.0861397658333008</v>
      </c>
      <c r="Y3145" s="15" t="n">
        <v>0.06310370243526651</v>
      </c>
      <c r="Z3145" s="15" t="n">
        <v>0.05880011412014122</v>
      </c>
      <c r="AA3145" s="15" t="n">
        <v>0.0466837337202849</v>
      </c>
      <c r="AB3145" s="15" t="n">
        <v>0.0525610342218379</v>
      </c>
      <c r="AC3145" s="15" t="n">
        <v>0.07146375283583536</v>
      </c>
      <c r="AD3145" s="15" t="n">
        <v>0.04791868350876877</v>
      </c>
      <c r="AE3145" s="15" t="n">
        <v>0.053745732430505545</v>
      </c>
      <c r="AF3145" s="15" t="n">
        <v>0.059697083748989084</v>
      </c>
      <c r="AG3145" s="15" t="n">
        <v>0.057421886954109214</v>
      </c>
      <c r="AH3145" s="15" t="n">
        <v>0.06525878365265282</v>
      </c>
      <c r="AI3145" s="15" t="n">
        <v>0.05710857427032241</v>
      </c>
      <c r="AJ3145" s="15" t="n">
        <v>0.06095713490631116</v>
      </c>
      <c r="AK3145" s="15" t="n">
        <v>0.05101825837751109</v>
      </c>
      <c r="AL3145" s="15" t="n">
        <v>0.05718541312870317</v>
      </c>
      <c r="AM3145" s="15" t="n">
        <v>0.06340833714055094</v>
      </c>
      <c r="AN3145" s="15" t="n">
        <v>0.07336092040384651</v>
      </c>
      <c r="AO3145" s="15" t="n">
        <v>0.051837523574541695</v>
      </c>
      <c r="AP3145" s="15" t="n">
        <v>0.05583082703573308</v>
      </c>
      <c r="AQ3145" s="15" t="n">
        <v>0.06813444936984506</v>
      </c>
      <c r="AR3145" s="15" t="n">
        <v>0.06698586147317862</v>
      </c>
      <c r="AS3145" s="15" t="n">
        <v>0.0533016528750953</v>
      </c>
      <c r="AT3145" s="15" t="n">
        <v>0.05803114903251099</v>
      </c>
      <c r="AU3145" s="15" t="n">
        <v>0.0579533366996282</v>
      </c>
      <c r="AV3145" s="15" t="n">
        <v>0.09345403758349013</v>
      </c>
      <c r="AW3145" s="15" t="n">
        <v>0.11670167622929721</v>
      </c>
      <c r="AX3145" s="15" t="n">
        <v>0.13160778753989433</v>
      </c>
      <c r="AY3145" s="15" t="n">
        <v>0.11295662275457433</v>
      </c>
      <c r="AZ3145" s="15" t="n">
        <v>0.09959903066736503</v>
      </c>
      <c r="BA3145" s="15" t="n">
        <v>0.11593177395003709</v>
      </c>
      <c r="BB3145" s="15" t="n">
        <v>0.09504353342850529</v>
      </c>
      <c r="BC3145" s="15" t="n">
        <v>0.1197331995871084</v>
      </c>
      <c r="BD3145" s="15" t="n">
        <v>0.10739756685485871</v>
      </c>
      <c r="BE3145" s="15" t="n">
        <v>0.10245082459591243</v>
      </c>
      <c r="BF3145" s="15" t="n">
        <v>0.10638426854268924</v>
      </c>
      <c r="BG3145" s="15" t="n">
        <v>0.10115737128400912</v>
      </c>
    </row>
    <row r="3146">
      <c r="B3146" s="8" t="s">
        <v>131</v>
      </c>
      <c r="C3146" s="19" t="n">
        <v>0.20140962136402682</v>
      </c>
      <c r="D3146" s="19" t="n">
        <v>0.23588112337072847</v>
      </c>
      <c r="E3146" s="19" t="n">
        <v>0.24367625808630758</v>
      </c>
      <c r="F3146" s="19" t="n">
        <v>0.23703841590322036</v>
      </c>
      <c r="G3146" s="19" t="n">
        <v>0.20390051786286556</v>
      </c>
      <c r="H3146" s="19" t="n">
        <v>0.07162475413748541</v>
      </c>
      <c r="I3146" s="19" t="n">
        <v>0.07532771646478693</v>
      </c>
      <c r="J3146" s="19" t="n">
        <v>0.06908067804647708</v>
      </c>
      <c r="K3146" s="19" t="n">
        <v>0.07098571134270956</v>
      </c>
      <c r="L3146" s="19" t="n">
        <v>0.07782086572563973</v>
      </c>
      <c r="M3146" s="19" t="n">
        <v>0.0768530563623217</v>
      </c>
      <c r="N3146" s="19" t="n">
        <v>0.07384148669283702</v>
      </c>
      <c r="O3146" s="19" t="n">
        <v>0.08715887903674624</v>
      </c>
      <c r="P3146" s="19" t="n">
        <v>0.07164649867970124</v>
      </c>
      <c r="Q3146" s="19" t="n">
        <v>0.06614544230745631</v>
      </c>
      <c r="R3146" s="19" t="n">
        <v>0.07796532982468525</v>
      </c>
      <c r="S3146" s="19" t="n">
        <v>0.08151060836737359</v>
      </c>
      <c r="T3146" s="19" t="n">
        <v>0.08447808916011912</v>
      </c>
      <c r="U3146" s="19" t="n">
        <v>0.08513887674227039</v>
      </c>
      <c r="V3146" s="19" t="n">
        <v>0.08507178104912111</v>
      </c>
      <c r="W3146" s="19" t="n">
        <v>0.08403786202387416</v>
      </c>
      <c r="X3146" s="19" t="n">
        <v>0.07537550101348689</v>
      </c>
      <c r="Y3146" s="19" t="n">
        <v>0.05899935875018448</v>
      </c>
      <c r="Z3146" s="19" t="n">
        <v>0.04604057673806719</v>
      </c>
      <c r="AA3146" s="19" t="n">
        <v>0.04660096323311871</v>
      </c>
      <c r="AB3146" s="19" t="n">
        <v>0.05071274244519605</v>
      </c>
      <c r="AC3146" s="19" t="n">
        <v>0.057850478601735374</v>
      </c>
      <c r="AD3146" s="19" t="n">
        <v>0.04806839301954024</v>
      </c>
      <c r="AE3146" s="19" t="n">
        <v>0.052996412620390065</v>
      </c>
      <c r="AF3146" s="19" t="n">
        <v>0.052783311346820586</v>
      </c>
      <c r="AG3146" s="19" t="n">
        <v>0.05844505185611986</v>
      </c>
      <c r="AH3146" s="19" t="n">
        <v>0.048793094546374136</v>
      </c>
      <c r="AI3146" s="19" t="n">
        <v>0.051226618775131405</v>
      </c>
      <c r="AJ3146" s="19" t="n">
        <v>0.06104913628614155</v>
      </c>
      <c r="AK3146" s="19" t="n">
        <v>0.04786211886601808</v>
      </c>
      <c r="AL3146" s="19" t="n">
        <v>0.049958901239330424</v>
      </c>
      <c r="AM3146" s="19" t="n">
        <v>0.056356885069474234</v>
      </c>
      <c r="AN3146" s="19" t="n">
        <v>0.05756857633672286</v>
      </c>
      <c r="AO3146" s="19" t="n">
        <v>0.05528290202868535</v>
      </c>
      <c r="AP3146" s="19" t="n">
        <v>0.05676566574745587</v>
      </c>
      <c r="AQ3146" s="19" t="n">
        <v>0.055974133843074064</v>
      </c>
      <c r="AR3146" s="19" t="n">
        <v>0.060581047210125895</v>
      </c>
      <c r="AS3146" s="19" t="n">
        <v>0.05427239716666483</v>
      </c>
      <c r="AT3146" s="19" t="n">
        <v>0.05710449575550614</v>
      </c>
      <c r="AU3146" s="19" t="n">
        <v>0.055486896879131914</v>
      </c>
      <c r="AV3146" s="19" t="n">
        <v>0.10454193699667305</v>
      </c>
      <c r="AW3146" s="19" t="n">
        <v>0.0913753477524936</v>
      </c>
      <c r="AX3146" s="19" t="n">
        <v>0.10531762107087785</v>
      </c>
      <c r="AY3146" s="19" t="n">
        <v>0.10195794031150568</v>
      </c>
      <c r="AZ3146" s="19" t="n">
        <v>0.09972613632629558</v>
      </c>
      <c r="BA3146" s="19" t="n">
        <v>0.10546373755833022</v>
      </c>
      <c r="BB3146" s="19" t="n">
        <v>0.09972667279037338</v>
      </c>
      <c r="BC3146" s="19" t="n">
        <v>0.10119974146476196</v>
      </c>
      <c r="BD3146" s="19" t="n">
        <v>0.10268991078272516</v>
      </c>
      <c r="BE3146" s="19" t="n">
        <v>0.10388831998832772</v>
      </c>
      <c r="BF3146" s="19" t="n">
        <v>0.09292821519114189</v>
      </c>
      <c r="BG3146" s="19" t="n">
        <v>0.09201284951371821</v>
      </c>
    </row>
    <row r="3147">
      <c r="B3147" s="8" t="s">
        <v>132</v>
      </c>
      <c r="C3147" s="15" t="n">
        <v>0.19253989835543212</v>
      </c>
      <c r="D3147" s="15" t="n">
        <v>0.23075703290926808</v>
      </c>
      <c r="E3147" s="15" t="n">
        <v>0.2324875643123042</v>
      </c>
      <c r="F3147" s="15" t="n">
        <v>0.22107773109841755</v>
      </c>
      <c r="G3147" s="15" t="n">
        <v>0.24532678089502738</v>
      </c>
      <c r="H3147" s="15" t="n">
        <v>0.07350817547979971</v>
      </c>
      <c r="I3147" s="15" t="n">
        <v>0.08681480671863803</v>
      </c>
      <c r="J3147" s="15" t="n">
        <v>0.07474255270087021</v>
      </c>
      <c r="K3147" s="15" t="n">
        <v>0.07145945247725612</v>
      </c>
      <c r="L3147" s="15" t="n">
        <v>0.07180876026340877</v>
      </c>
      <c r="M3147" s="15" t="n">
        <v>0.07155208590797034</v>
      </c>
      <c r="N3147" s="15" t="n">
        <v>0.06399442605263547</v>
      </c>
      <c r="O3147" s="15" t="n">
        <v>0.0806320532607467</v>
      </c>
      <c r="P3147" s="15" t="n">
        <v>0.08172833552194597</v>
      </c>
      <c r="Q3147" s="15" t="n">
        <v>0.07546436368557988</v>
      </c>
      <c r="R3147" s="15" t="n">
        <v>0.07661091157153611</v>
      </c>
      <c r="S3147" s="15" t="n">
        <v>0.10322819239301669</v>
      </c>
      <c r="T3147" s="15" t="n">
        <v>0.09396597467804678</v>
      </c>
      <c r="U3147" s="15" t="n">
        <v>0.08689178606769148</v>
      </c>
      <c r="V3147" s="15" t="n">
        <v>0.08113583185261036</v>
      </c>
      <c r="W3147" s="15" t="n">
        <v>0.07867442328519544</v>
      </c>
      <c r="X3147" s="15" t="n">
        <v>0.07813481436465419</v>
      </c>
      <c r="Y3147" s="15" t="n">
        <v>0.053928528092433835</v>
      </c>
      <c r="Z3147" s="15" t="n">
        <v>0.05088984765057726</v>
      </c>
      <c r="AA3147" s="15" t="n">
        <v>0.04595529460850471</v>
      </c>
      <c r="AB3147" s="15" t="n">
        <v>0.04956851184815545</v>
      </c>
      <c r="AC3147" s="15" t="n">
        <v>0.07210345561373148</v>
      </c>
      <c r="AD3147" s="15" t="n">
        <v>0.04915337066265601</v>
      </c>
      <c r="AE3147" s="15" t="n">
        <v>0.052224099717328415</v>
      </c>
      <c r="AF3147" s="15" t="n">
        <v>0.04334731041036988</v>
      </c>
      <c r="AG3147" s="15" t="n">
        <v>0.059903693870313864</v>
      </c>
      <c r="AH3147" s="15" t="n">
        <v>0.053577013753667455</v>
      </c>
      <c r="AI3147" s="15" t="n">
        <v>0.05303643349294748</v>
      </c>
      <c r="AJ3147" s="15" t="n">
        <v>0.06261958672363105</v>
      </c>
      <c r="AK3147" s="15" t="n">
        <v>0.055985505729386056</v>
      </c>
      <c r="AL3147" s="15" t="n">
        <v>0.04410826152456963</v>
      </c>
      <c r="AM3147" s="15" t="n">
        <v>0.052130220950742455</v>
      </c>
      <c r="AN3147" s="15" t="n">
        <v>0.06919090817594524</v>
      </c>
      <c r="AO3147" s="15" t="n">
        <v>0.06424422420223844</v>
      </c>
      <c r="AP3147" s="15" t="n">
        <v>0.06343030609282398</v>
      </c>
      <c r="AQ3147" s="15" t="n">
        <v>0.07373283478870675</v>
      </c>
      <c r="AR3147" s="15" t="n">
        <v>0.06631965685048465</v>
      </c>
      <c r="AS3147" s="15" t="n">
        <v>0.05611865785321363</v>
      </c>
      <c r="AT3147" s="15" t="n">
        <v>0.06432072085073491</v>
      </c>
      <c r="AU3147" s="15" t="n">
        <v>0.049603829453259723</v>
      </c>
      <c r="AV3147" s="15" t="n">
        <v>0.10081070959462664</v>
      </c>
      <c r="AW3147" s="15" t="n">
        <v>0.09920092051271998</v>
      </c>
      <c r="AX3147" s="15" t="n">
        <v>0.12054641763143484</v>
      </c>
      <c r="AY3147" s="15" t="n">
        <v>0.10417313686813917</v>
      </c>
      <c r="AZ3147" s="15" t="n">
        <v>0.10126234411788214</v>
      </c>
      <c r="BA3147" s="15" t="n">
        <v>0.10443783035563342</v>
      </c>
      <c r="BB3147" s="15" t="n">
        <v>0.10053798715651796</v>
      </c>
      <c r="BC3147" s="15" t="n">
        <v>0.1070929049703606</v>
      </c>
      <c r="BD3147" s="15" t="n">
        <v>0.1023393858993113</v>
      </c>
      <c r="BE3147" s="15" t="n">
        <v>0.11322580372594811</v>
      </c>
      <c r="BF3147" s="15" t="n">
        <v>0.10256527868692303</v>
      </c>
      <c r="BG3147" s="15" t="n">
        <v>0.08466782452940746</v>
      </c>
    </row>
    <row r="3148">
      <c r="B3148" s="8" t="s">
        <v>133</v>
      </c>
      <c r="C3148" s="19" t="n">
        <v>0.20511481370060505</v>
      </c>
      <c r="D3148" s="19" t="n">
        <v>0.2453218053537354</v>
      </c>
      <c r="E3148" s="19" t="n">
        <v>0.24615441428691032</v>
      </c>
      <c r="F3148" s="19" t="n">
        <v>0.23435393000583288</v>
      </c>
      <c r="G3148" s="19" t="n">
        <v>0.2237273149122951</v>
      </c>
      <c r="H3148" s="19" t="n">
        <v>0.07347324034975414</v>
      </c>
      <c r="I3148" s="19" t="n">
        <v>0.08126571709935718</v>
      </c>
      <c r="J3148" s="19" t="n">
        <v>0.0744627554992094</v>
      </c>
      <c r="K3148" s="19" t="n">
        <v>0.06163387031466657</v>
      </c>
      <c r="L3148" s="19" t="n">
        <v>0.059933078499051294</v>
      </c>
      <c r="M3148" s="19" t="n">
        <v>0.08634510700788638</v>
      </c>
      <c r="N3148" s="19" t="n">
        <v>0.08758311637329179</v>
      </c>
      <c r="O3148" s="19" t="n">
        <v>0.07540268652039513</v>
      </c>
      <c r="P3148" s="19" t="n">
        <v>0.08181246862434298</v>
      </c>
      <c r="Q3148" s="19" t="n">
        <v>0.06910249610989795</v>
      </c>
      <c r="R3148" s="19" t="n">
        <v>0.08261039080214239</v>
      </c>
      <c r="S3148" s="19" t="n">
        <v>0.09719649829375192</v>
      </c>
      <c r="T3148" s="19" t="n">
        <v>0.08839292188735745</v>
      </c>
      <c r="U3148" s="19" t="n">
        <v>0.07733078665957581</v>
      </c>
      <c r="V3148" s="19" t="n">
        <v>0.07223594489995153</v>
      </c>
      <c r="W3148" s="19" t="n">
        <v>0.07203359419512559</v>
      </c>
      <c r="X3148" s="19" t="n">
        <v>0.06987203322125715</v>
      </c>
      <c r="Y3148" s="19" t="n">
        <v>0.057577600045152715</v>
      </c>
      <c r="Z3148" s="19" t="n">
        <v>0.05676631271598955</v>
      </c>
      <c r="AA3148" s="19" t="n">
        <v>0.053023720447579956</v>
      </c>
      <c r="AB3148" s="19" t="n">
        <v>0.051666953190192176</v>
      </c>
      <c r="AC3148" s="19" t="n">
        <v>0.06795918483962575</v>
      </c>
      <c r="AD3148" s="19" t="n">
        <v>0.049755166869747826</v>
      </c>
      <c r="AE3148" s="19" t="n">
        <v>0.05463207688013411</v>
      </c>
      <c r="AF3148" s="19" t="n">
        <v>0.05427467820270446</v>
      </c>
      <c r="AG3148" s="19" t="n">
        <v>0.05914233674081053</v>
      </c>
      <c r="AH3148" s="19" t="n">
        <v>0.057428789685454375</v>
      </c>
      <c r="AI3148" s="19" t="n">
        <v>0.05653125669243858</v>
      </c>
      <c r="AJ3148" s="19" t="n">
        <v>0.06380552851397828</v>
      </c>
      <c r="AK3148" s="19" t="n">
        <v>0.056542255391824024</v>
      </c>
      <c r="AL3148" s="19" t="n">
        <v>0.05396570820973055</v>
      </c>
      <c r="AM3148" s="19" t="n">
        <v>0.054215824778566</v>
      </c>
      <c r="AN3148" s="19" t="n">
        <v>0.06136782328572692</v>
      </c>
      <c r="AO3148" s="19" t="n">
        <v>0.05733749528220726</v>
      </c>
      <c r="AP3148" s="19" t="n">
        <v>0.0588504558773392</v>
      </c>
      <c r="AQ3148" s="19" t="n">
        <v>0.05367253030121147</v>
      </c>
      <c r="AR3148" s="19" t="n">
        <v>0.05413769698105448</v>
      </c>
      <c r="AS3148" s="19" t="n">
        <v>0.05203118450800568</v>
      </c>
      <c r="AT3148" s="19" t="n">
        <v>0.05612759860384887</v>
      </c>
      <c r="AU3148" s="19" t="n">
        <v>0.05666673065126405</v>
      </c>
      <c r="AV3148" s="19" t="n">
        <v>0.10014145649589402</v>
      </c>
      <c r="AW3148" s="19" t="n">
        <v>0.09926614425876563</v>
      </c>
      <c r="AX3148" s="19" t="n">
        <v>0.11511799358220792</v>
      </c>
      <c r="AY3148" s="19" t="n">
        <v>0.10148093408960387</v>
      </c>
      <c r="AZ3148" s="19" t="n">
        <v>0.10809239188694017</v>
      </c>
      <c r="BA3148" s="19" t="n">
        <v>0.11301386034003622</v>
      </c>
      <c r="BB3148" s="19" t="n">
        <v>0.10201242957038491</v>
      </c>
      <c r="BC3148" s="19" t="n">
        <v>0.10622636508013701</v>
      </c>
      <c r="BD3148" s="19" t="n">
        <v>0.10634569861791257</v>
      </c>
      <c r="BE3148" s="19" t="n">
        <v>0.1102361523091754</v>
      </c>
      <c r="BF3148" s="19" t="n">
        <v>0.11180542603502447</v>
      </c>
      <c r="BG3148" s="19" t="n">
        <v>0.09520381429634456</v>
      </c>
    </row>
    <row r="3149">
      <c r="B3149" s="8" t="s">
        <v>134</v>
      </c>
      <c r="C3149" s="15" t="n">
        <v>0.207593555691807</v>
      </c>
      <c r="D3149" s="15" t="n">
        <v>0.23470179131684285</v>
      </c>
      <c r="E3149" s="15" t="n">
        <v>0.23853937998684102</v>
      </c>
      <c r="F3149" s="15" t="n">
        <v>0.24959722083111413</v>
      </c>
      <c r="G3149" s="15" t="n">
        <v>0.23401825581261992</v>
      </c>
      <c r="H3149" s="15" t="n">
        <v>0.07335677920271409</v>
      </c>
      <c r="I3149" s="15" t="n">
        <v>0.09275495003101654</v>
      </c>
      <c r="J3149" s="15" t="n">
        <v>0.07009353822932515</v>
      </c>
      <c r="K3149" s="15" t="n">
        <v>0.05975879377134669</v>
      </c>
      <c r="L3149" s="15" t="n">
        <v>0.07773268674143866</v>
      </c>
      <c r="M3149" s="15" t="n">
        <v>0.09054617485185501</v>
      </c>
      <c r="N3149" s="15" t="n">
        <v>0.07610747683085956</v>
      </c>
      <c r="O3149" s="15" t="n">
        <v>0.0783747186968397</v>
      </c>
      <c r="P3149" s="15" t="n">
        <v>0.08757165408029381</v>
      </c>
      <c r="Q3149" s="15" t="n">
        <v>0.06456749265936262</v>
      </c>
      <c r="R3149" s="15" t="n">
        <v>0.07508530050744347</v>
      </c>
      <c r="S3149" s="15" t="n">
        <v>0.09486926140893367</v>
      </c>
      <c r="T3149" s="15" t="n">
        <v>0.09081529365358396</v>
      </c>
      <c r="U3149" s="15" t="n">
        <v>0.09448719238308434</v>
      </c>
      <c r="V3149" s="15" t="n">
        <v>0.08712509528351904</v>
      </c>
      <c r="W3149" s="15" t="n">
        <v>0.07349233898221905</v>
      </c>
      <c r="X3149" s="15" t="n">
        <v>0.07773608165364311</v>
      </c>
      <c r="Y3149" s="15" t="n">
        <v>0.05896642473213245</v>
      </c>
      <c r="Z3149" s="15" t="n">
        <v>0.05391236484081197</v>
      </c>
      <c r="AA3149" s="15" t="n">
        <v>0.049616223506941705</v>
      </c>
      <c r="AB3149" s="15" t="n">
        <v>0.04044695803355836</v>
      </c>
      <c r="AC3149" s="15" t="n">
        <v>0.06869445785650055</v>
      </c>
      <c r="AD3149" s="15" t="n">
        <v>0.05401245134645843</v>
      </c>
      <c r="AE3149" s="15" t="n">
        <v>0.06621281939276583</v>
      </c>
      <c r="AF3149" s="15" t="n">
        <v>0.05449563802823517</v>
      </c>
      <c r="AG3149" s="15" t="n">
        <v>0.06011851674319225</v>
      </c>
      <c r="AH3149" s="15" t="n">
        <v>0.06369096937315641</v>
      </c>
      <c r="AI3149" s="15" t="n">
        <v>0.06590476117652047</v>
      </c>
      <c r="AJ3149" s="15" t="n">
        <v>0.06050587484563716</v>
      </c>
      <c r="AK3149" s="15" t="n">
        <v>0.05905987219092959</v>
      </c>
      <c r="AL3149" s="15" t="n">
        <v>0.058147742875521984</v>
      </c>
      <c r="AM3149" s="15" t="n">
        <v>0.06339293653739482</v>
      </c>
      <c r="AN3149" s="15" t="n">
        <v>0.06542378941344491</v>
      </c>
      <c r="AO3149" s="15" t="n">
        <v>0.051575166779747356</v>
      </c>
      <c r="AP3149" s="15" t="n">
        <v>0.05859545242348419</v>
      </c>
      <c r="AQ3149" s="15" t="n">
        <v>0.04849042015582999</v>
      </c>
      <c r="AR3149" s="15" t="n">
        <v>0.06044745948194179</v>
      </c>
      <c r="AS3149" s="15" t="n">
        <v>0.05977094386042822</v>
      </c>
      <c r="AT3149" s="15" t="n">
        <v>0.06843488229845839</v>
      </c>
      <c r="AU3149" s="15" t="n">
        <v>0.05367477562202616</v>
      </c>
      <c r="AV3149" s="15" t="n">
        <v>0.09412950256582486</v>
      </c>
      <c r="AW3149" s="15" t="n">
        <v>0.1039755251038931</v>
      </c>
      <c r="AX3149" s="15" t="n">
        <v>0.12244029035998613</v>
      </c>
      <c r="AY3149" s="15" t="n">
        <v>0.11209965960207374</v>
      </c>
      <c r="AZ3149" s="15" t="n">
        <v>0.10576199661927611</v>
      </c>
      <c r="BA3149" s="15" t="n">
        <v>0.11007189459968338</v>
      </c>
      <c r="BB3149" s="15" t="n">
        <v>0.0983149890824126</v>
      </c>
      <c r="BC3149" s="15" t="n">
        <v>0.11053104697231891</v>
      </c>
      <c r="BD3149" s="15" t="n">
        <v>0.11129525066048182</v>
      </c>
      <c r="BE3149" s="15" t="n">
        <v>0.10557985875854571</v>
      </c>
      <c r="BF3149" s="15" t="n">
        <v>0.10263200632603167</v>
      </c>
      <c r="BG3149" s="15" t="n">
        <v>0.11230764539471919</v>
      </c>
    </row>
    <row r="3150">
      <c r="B3150" s="8" t="s">
        <v>135</v>
      </c>
      <c r="C3150" s="19" t="n">
        <v>0.18323889267920265</v>
      </c>
      <c r="D3150" s="19" t="n">
        <v>0.24610876744092547</v>
      </c>
      <c r="E3150" s="19" t="n">
        <v>0.26471060117823514</v>
      </c>
      <c r="F3150" s="19" t="n">
        <v>0.2700223107808663</v>
      </c>
      <c r="G3150" s="19" t="n">
        <v>0.24827028940916487</v>
      </c>
      <c r="H3150" s="19" t="n">
        <v>0.0737713784694107</v>
      </c>
      <c r="I3150" s="19" t="n">
        <v>0.08609290137689717</v>
      </c>
      <c r="J3150" s="19" t="n">
        <v>0.07092003020607143</v>
      </c>
      <c r="K3150" s="19" t="n">
        <v>0.075730971291535</v>
      </c>
      <c r="L3150" s="19" t="n">
        <v>0.07041718353976024</v>
      </c>
      <c r="M3150" s="19" t="n">
        <v>0.07506639273215653</v>
      </c>
      <c r="N3150" s="19" t="n">
        <v>0.06794775366953781</v>
      </c>
      <c r="O3150" s="19" t="n">
        <v>0.08917925231436884</v>
      </c>
      <c r="P3150" s="19" t="n">
        <v>0.07420290744352773</v>
      </c>
      <c r="Q3150" s="19" t="n">
        <v>0.07524707242629981</v>
      </c>
      <c r="R3150" s="19" t="n">
        <v>0.08021563584605702</v>
      </c>
      <c r="S3150" s="19" t="n">
        <v>0.09834769446026073</v>
      </c>
      <c r="T3150" s="19" t="n">
        <v>0.07999715302781914</v>
      </c>
      <c r="U3150" s="19" t="n">
        <v>0.07865351277341283</v>
      </c>
      <c r="V3150" s="19" t="n">
        <v>0.07841088908734499</v>
      </c>
      <c r="W3150" s="19" t="n">
        <v>0.0828047655178701</v>
      </c>
      <c r="X3150" s="19" t="n">
        <v>0.07803980507422546</v>
      </c>
      <c r="Y3150" s="19" t="n">
        <v>0.061696476539484214</v>
      </c>
      <c r="Z3150" s="19" t="n">
        <v>0.06470364824891045</v>
      </c>
      <c r="AA3150" s="19" t="n">
        <v>0.05072957698549891</v>
      </c>
      <c r="AB3150" s="19" t="n">
        <v>0.049615704128091485</v>
      </c>
      <c r="AC3150" s="19" t="n">
        <v>0.06998631867691185</v>
      </c>
      <c r="AD3150" s="19" t="n">
        <v>0.039674158749613206</v>
      </c>
      <c r="AE3150" s="19" t="n">
        <v>0.053390697345613476</v>
      </c>
      <c r="AF3150" s="19" t="n">
        <v>0.04597699895544188</v>
      </c>
      <c r="AG3150" s="19" t="n">
        <v>0.05364452119057709</v>
      </c>
      <c r="AH3150" s="19" t="n">
        <v>0.04699366755419317</v>
      </c>
      <c r="AI3150" s="19" t="n">
        <v>0.061680687020448655</v>
      </c>
      <c r="AJ3150" s="19" t="n">
        <v>0.061583114846761086</v>
      </c>
      <c r="AK3150" s="19" t="n">
        <v>0.0475245056583222</v>
      </c>
      <c r="AL3150" s="19" t="n">
        <v>0.05675284820518953</v>
      </c>
      <c r="AM3150" s="19" t="n">
        <v>0.06052394603021003</v>
      </c>
      <c r="AN3150" s="19" t="n">
        <v>0.06541151111498399</v>
      </c>
      <c r="AO3150" s="19" t="n">
        <v>0.06115313888794716</v>
      </c>
      <c r="AP3150" s="19" t="n">
        <v>0.060996166649531176</v>
      </c>
      <c r="AQ3150" s="19" t="n">
        <v>0.061378763590962886</v>
      </c>
      <c r="AR3150" s="19" t="n">
        <v>0.05686224445803996</v>
      </c>
      <c r="AS3150" s="19" t="n">
        <v>0.06050392100060679</v>
      </c>
      <c r="AT3150" s="19" t="n">
        <v>0.06878673895655915</v>
      </c>
      <c r="AU3150" s="19" t="n">
        <v>0.055602607801647684</v>
      </c>
      <c r="AV3150" s="19" t="n">
        <v>0.1137358688175916</v>
      </c>
      <c r="AW3150" s="19" t="n">
        <v>0.10081637348775266</v>
      </c>
      <c r="AX3150" s="19" t="n">
        <v>0.12373171920876852</v>
      </c>
      <c r="AY3150" s="19" t="n">
        <v>0.11667094776569997</v>
      </c>
      <c r="AZ3150" s="19" t="n">
        <v>0.12120986434728392</v>
      </c>
      <c r="BA3150" s="19" t="n">
        <v>0.12303694046952897</v>
      </c>
      <c r="BB3150" s="19" t="n">
        <v>0.09808766940246916</v>
      </c>
      <c r="BC3150" s="19" t="n">
        <v>0.11085695556910645</v>
      </c>
      <c r="BD3150" s="19" t="n">
        <v>0.11346371935816031</v>
      </c>
      <c r="BE3150" s="19" t="n">
        <v>0.11815547902836618</v>
      </c>
      <c r="BF3150" s="19" t="n">
        <v>0.10928074725340892</v>
      </c>
      <c r="BG3150" s="19" t="n">
        <v>0.09193348698883269</v>
      </c>
    </row>
    <row r="3151">
      <c r="B3151" s="8" t="s">
        <v>136</v>
      </c>
      <c r="C3151" s="15" t="n">
        <v>0.20245855308846522</v>
      </c>
      <c r="D3151" s="15" t="n">
        <v>0.23899036675337396</v>
      </c>
      <c r="E3151" s="15" t="n">
        <v>0.24806104589273556</v>
      </c>
      <c r="F3151" s="15" t="n">
        <v>0.25602312571325603</v>
      </c>
      <c r="G3151" s="15" t="n">
        <v>0.21633202596747347</v>
      </c>
      <c r="H3151" s="15" t="n">
        <v>0.07286965521228697</v>
      </c>
      <c r="I3151" s="15" t="n">
        <v>0.07437843340738683</v>
      </c>
      <c r="J3151" s="15" t="n">
        <v>0.06592733085688907</v>
      </c>
      <c r="K3151" s="15" t="n">
        <v>0.060396327878187245</v>
      </c>
      <c r="L3151" s="15" t="n">
        <v>0.06491164709720706</v>
      </c>
      <c r="M3151" s="15" t="n">
        <v>0.08274217503040535</v>
      </c>
      <c r="N3151" s="15" t="n">
        <v>0.07021523665800562</v>
      </c>
      <c r="O3151" s="15" t="n">
        <v>0.08184379022227518</v>
      </c>
      <c r="P3151" s="15" t="n">
        <v>0.0830870180800593</v>
      </c>
      <c r="Q3151" s="15" t="n">
        <v>0.06675565907558526</v>
      </c>
      <c r="R3151" s="15" t="n">
        <v>0.07727081805914565</v>
      </c>
      <c r="S3151" s="15" t="n">
        <v>0.0877406615573852</v>
      </c>
      <c r="T3151" s="15" t="n">
        <v>0.09116681533569718</v>
      </c>
      <c r="U3151" s="15" t="n">
        <v>0.07925874652142932</v>
      </c>
      <c r="V3151" s="15" t="n">
        <v>0.07693215179210447</v>
      </c>
      <c r="W3151" s="15" t="n">
        <v>0.07732580157132742</v>
      </c>
      <c r="X3151" s="15" t="n">
        <v>0.07072962813610527</v>
      </c>
      <c r="Y3151" s="15" t="n">
        <v>0.06082023595648991</v>
      </c>
      <c r="Z3151" s="15" t="n">
        <v>0.056355689815237586</v>
      </c>
      <c r="AA3151" s="15" t="n">
        <v>0.04849701502323717</v>
      </c>
      <c r="AB3151" s="15" t="n">
        <v>0.0530799890987267</v>
      </c>
      <c r="AC3151" s="15" t="n">
        <v>0.07258968713857601</v>
      </c>
      <c r="AD3151" s="15" t="n">
        <v>0.05254747565718238</v>
      </c>
      <c r="AE3151" s="15" t="n">
        <v>0.06218714407428883</v>
      </c>
      <c r="AF3151" s="15" t="n">
        <v>0.05587410696042165</v>
      </c>
      <c r="AG3151" s="15" t="n">
        <v>0.059983389707205</v>
      </c>
      <c r="AH3151" s="15" t="n">
        <v>0.05574492011221312</v>
      </c>
      <c r="AI3151" s="15" t="n">
        <v>0.058014066781434837</v>
      </c>
      <c r="AJ3151" s="15" t="n">
        <v>0.06759910344248696</v>
      </c>
      <c r="AK3151" s="15" t="n">
        <v>0.05446609660365338</v>
      </c>
      <c r="AL3151" s="15" t="n">
        <v>0.05898782112320274</v>
      </c>
      <c r="AM3151" s="15" t="n">
        <v>0.058814195720759854</v>
      </c>
      <c r="AN3151" s="15" t="n">
        <v>0.06260607109522857</v>
      </c>
      <c r="AO3151" s="15" t="n">
        <v>0.046650472372523503</v>
      </c>
      <c r="AP3151" s="15" t="n">
        <v>0.061293043525561836</v>
      </c>
      <c r="AQ3151" s="15" t="n">
        <v>0.052892020580108695</v>
      </c>
      <c r="AR3151" s="15" t="n">
        <v>0.05727405109857326</v>
      </c>
      <c r="AS3151" s="15" t="n">
        <v>0.06207971614069915</v>
      </c>
      <c r="AT3151" s="15" t="n">
        <v>0.06923520166765736</v>
      </c>
      <c r="AU3151" s="15" t="n">
        <v>0.05969686259675339</v>
      </c>
      <c r="AV3151" s="15" t="n">
        <v>0.1023435451782747</v>
      </c>
      <c r="AW3151" s="15" t="n">
        <v>0.09912964748990842</v>
      </c>
      <c r="AX3151" s="15" t="n">
        <v>0.11533816781263236</v>
      </c>
      <c r="AY3151" s="15" t="n">
        <v>0.10089913020918825</v>
      </c>
      <c r="AZ3151" s="15" t="n">
        <v>0.10612292957679842</v>
      </c>
      <c r="BA3151" s="15" t="n">
        <v>0.11962326851985104</v>
      </c>
      <c r="BB3151" s="15" t="n">
        <v>0.10304140537829924</v>
      </c>
      <c r="BC3151" s="15" t="n">
        <v>0.11626995038041175</v>
      </c>
      <c r="BD3151" s="15" t="n">
        <v>0.11346953696953783</v>
      </c>
      <c r="BE3151" s="15" t="n">
        <v>0.1066383535090757</v>
      </c>
      <c r="BF3151" s="15" t="n">
        <v>0.10836770396607483</v>
      </c>
      <c r="BG3151" s="15" t="n">
        <v>0.10043314250924776</v>
      </c>
    </row>
    <row r="3152">
      <c r="B3152" s="8" t="s">
        <v>137</v>
      </c>
      <c r="C3152" s="19" t="n">
        <v>0.20541786721945018</v>
      </c>
      <c r="D3152" s="19" t="n">
        <v>0.2066352939541603</v>
      </c>
      <c r="E3152" s="19" t="n">
        <v>0.2603910521530978</v>
      </c>
      <c r="F3152" s="19" t="n">
        <v>0.2704047911316724</v>
      </c>
      <c r="G3152" s="19" t="n">
        <v>0.24367615051958938</v>
      </c>
      <c r="H3152" s="19" t="n">
        <v>0.08246687504503797</v>
      </c>
      <c r="I3152" s="19" t="n">
        <v>0.06887392643688157</v>
      </c>
      <c r="J3152" s="19" t="n">
        <v>0.05914476842134093</v>
      </c>
      <c r="K3152" s="19" t="n">
        <v>0.07843054353678701</v>
      </c>
      <c r="L3152" s="19" t="n">
        <v>0.06776608730638616</v>
      </c>
      <c r="M3152" s="19" t="n">
        <v>0.08158951491229281</v>
      </c>
      <c r="N3152" s="19" t="n">
        <v>0.06936249992579682</v>
      </c>
      <c r="O3152" s="19" t="n">
        <v>0.08183951452801207</v>
      </c>
      <c r="P3152" s="19" t="n">
        <v>0.07441108542742542</v>
      </c>
      <c r="Q3152" s="19" t="n">
        <v>0.06987853600202851</v>
      </c>
      <c r="R3152" s="19" t="n">
        <v>0.08081059546920934</v>
      </c>
      <c r="S3152" s="19" t="n">
        <v>0.08944621408866603</v>
      </c>
      <c r="T3152" s="19" t="n">
        <v>0.08452798262276529</v>
      </c>
      <c r="U3152" s="19" t="n">
        <v>0.069911819685969</v>
      </c>
      <c r="V3152" s="19" t="n">
        <v>0.08999319873201632</v>
      </c>
      <c r="W3152" s="19" t="n">
        <v>0.06246328954069371</v>
      </c>
      <c r="X3152" s="19" t="n">
        <v>0.07524416363642962</v>
      </c>
      <c r="Y3152" s="19" t="n">
        <v>0.07305048298004123</v>
      </c>
      <c r="Z3152" s="19" t="n">
        <v>0.06017457314663182</v>
      </c>
      <c r="AA3152" s="19" t="n">
        <v>0.035885222962486404</v>
      </c>
      <c r="AB3152" s="19" t="n">
        <v>0.0588023326238673</v>
      </c>
      <c r="AC3152" s="19" t="n">
        <v>0.09882272803684217</v>
      </c>
      <c r="AD3152" s="19" t="n">
        <v>0.02569382812214913</v>
      </c>
      <c r="AE3152" s="19" t="n">
        <v>0.0606736894985474</v>
      </c>
      <c r="AF3152" s="19" t="n">
        <v>0.057321085617753065</v>
      </c>
      <c r="AG3152" s="19" t="n">
        <v>0.05181852447206604</v>
      </c>
      <c r="AH3152" s="19" t="n">
        <v>0.048296722226671925</v>
      </c>
      <c r="AI3152" s="19" t="n">
        <v>0.07034267916457265</v>
      </c>
      <c r="AJ3152" s="19" t="n">
        <v>0.06855945171551814</v>
      </c>
      <c r="AK3152" s="19" t="n">
        <v>0.032253908601645155</v>
      </c>
      <c r="AL3152" s="19" t="n">
        <v>0.05812528240249606</v>
      </c>
      <c r="AM3152" s="19" t="n">
        <v>0.07804185306113144</v>
      </c>
      <c r="AN3152" s="19" t="n">
        <v>0.06680248856381246</v>
      </c>
      <c r="AO3152" s="19" t="n">
        <v>0.06528740630346218</v>
      </c>
      <c r="AP3152" s="19" t="n">
        <v>0.08327880638952823</v>
      </c>
      <c r="AQ3152" s="19" t="n">
        <v>0.06030630555430009</v>
      </c>
      <c r="AR3152" s="19" t="n">
        <v>0.06459849271142837</v>
      </c>
      <c r="AS3152" s="19" t="n">
        <v>0.07423296136370106</v>
      </c>
      <c r="AT3152" s="19" t="n">
        <v>0.08607626850358341</v>
      </c>
      <c r="AU3152" s="19" t="n">
        <v>0.075067051449936</v>
      </c>
      <c r="AV3152" s="19" t="n">
        <v>0.11163801844651107</v>
      </c>
      <c r="AW3152" s="19" t="n">
        <v>0.11190956295307736</v>
      </c>
      <c r="AX3152" s="19" t="n">
        <v>0.12226660383080043</v>
      </c>
      <c r="AY3152" s="19" t="n">
        <v>0.09674359177713762</v>
      </c>
      <c r="AZ3152" s="19" t="n">
        <v>0.10683550776968113</v>
      </c>
      <c r="BA3152" s="19" t="n">
        <v>0.11910062225544708</v>
      </c>
      <c r="BB3152" s="19" t="n">
        <v>0.09961491884575893</v>
      </c>
      <c r="BC3152" s="19" t="n">
        <v>0.13263104410906193</v>
      </c>
      <c r="BD3152" s="19" t="n">
        <v>0.11571184428184614</v>
      </c>
      <c r="BE3152" s="19" t="n">
        <v>0.10269088927566596</v>
      </c>
      <c r="BF3152" s="19" t="n">
        <v>0.10909254899364908</v>
      </c>
      <c r="BG3152" s="19" t="n">
        <v>0.09590660326620894</v>
      </c>
    </row>
    <row r="3153">
      <c r="B3153" s="8" t="s">
        <v>138</v>
      </c>
      <c r="C3153" s="15" t="n">
        <v>0.2293151785729342</v>
      </c>
      <c r="D3153" s="15" t="n">
        <v>0.24693831938904687</v>
      </c>
      <c r="E3153" s="15" t="n">
        <v>0.24083268134579627</v>
      </c>
      <c r="F3153" s="15" t="n">
        <v>0.26246327711875406</v>
      </c>
      <c r="G3153" s="15" t="n">
        <v>0.2162393498458673</v>
      </c>
      <c r="H3153" s="15" t="n">
        <v>0.08498263458372085</v>
      </c>
      <c r="I3153" s="15" t="n">
        <v>0.0804544338945671</v>
      </c>
      <c r="J3153" s="15" t="n">
        <v>0.07331299636261505</v>
      </c>
      <c r="K3153" s="15" t="n">
        <v>0.06591648049482744</v>
      </c>
      <c r="L3153" s="15" t="n">
        <v>0.07297942404260348</v>
      </c>
      <c r="M3153" s="15" t="n">
        <v>0.09672219866544095</v>
      </c>
      <c r="N3153" s="15" t="n">
        <v>0.07514144518978441</v>
      </c>
      <c r="O3153" s="15" t="n">
        <v>0.07909629197335247</v>
      </c>
      <c r="P3153" s="15" t="n">
        <v>0.07934180120358875</v>
      </c>
      <c r="Q3153" s="15" t="n">
        <v>0.07956209253600507</v>
      </c>
      <c r="R3153" s="15" t="n">
        <v>0.08603129630518722</v>
      </c>
      <c r="S3153" s="15" t="n">
        <v>0.07822838186398803</v>
      </c>
      <c r="T3153" s="15" t="n">
        <v>0.08050251923334846</v>
      </c>
      <c r="U3153" s="15" t="n">
        <v>0.08812132126500966</v>
      </c>
      <c r="V3153" s="15" t="n">
        <v>0.08788221967218073</v>
      </c>
      <c r="W3153" s="15" t="n">
        <v>0.08551234844399157</v>
      </c>
      <c r="X3153" s="15" t="n">
        <v>0.08982795929873016</v>
      </c>
      <c r="Y3153" s="15" t="n">
        <v>0.059649122663475246</v>
      </c>
      <c r="Z3153" s="15" t="n">
        <v>0.05793390276960045</v>
      </c>
      <c r="AA3153" s="15" t="n">
        <v>0.04851488549644312</v>
      </c>
      <c r="AB3153" s="15" t="n">
        <v>0.05014959631457155</v>
      </c>
      <c r="AC3153" s="15" t="n">
        <v>0.07172487810754412</v>
      </c>
      <c r="AD3153" s="15" t="n">
        <v>0.04962914621346145</v>
      </c>
      <c r="AE3153" s="15" t="n">
        <v>0.0626443250640515</v>
      </c>
      <c r="AF3153" s="15" t="n">
        <v>0.05283806535864397</v>
      </c>
      <c r="AG3153" s="15" t="n">
        <v>0.06779288137833551</v>
      </c>
      <c r="AH3153" s="15" t="n">
        <v>0.05638042809589855</v>
      </c>
      <c r="AI3153" s="15" t="n">
        <v>0.06257771480142478</v>
      </c>
      <c r="AJ3153" s="15" t="n">
        <v>0.07664783372248639</v>
      </c>
      <c r="AK3153" s="15" t="n">
        <v>0.05523931574629503</v>
      </c>
      <c r="AL3153" s="15" t="n">
        <v>0.051382147252713624</v>
      </c>
      <c r="AM3153" s="15" t="n">
        <v>0.04518578682277789</v>
      </c>
      <c r="AN3153" s="15" t="n">
        <v>0.06850661010422918</v>
      </c>
      <c r="AO3153" s="15" t="n">
        <v>0.057963283131420955</v>
      </c>
      <c r="AP3153" s="15" t="n">
        <v>0.0629127250276614</v>
      </c>
      <c r="AQ3153" s="15" t="n">
        <v>0.07187304268351695</v>
      </c>
      <c r="AR3153" s="15" t="n">
        <v>0.07024089616272575</v>
      </c>
      <c r="AS3153" s="15" t="n">
        <v>0.07061405936774978</v>
      </c>
      <c r="AT3153" s="15" t="n">
        <v>0.07393152203350793</v>
      </c>
      <c r="AU3153" s="15" t="n">
        <v>0.05634701196161493</v>
      </c>
      <c r="AV3153" s="15" t="n">
        <v>0.10245993620782493</v>
      </c>
      <c r="AW3153" s="15" t="n">
        <v>0.09195846728173987</v>
      </c>
      <c r="AX3153" s="15" t="n">
        <v>0.12506553200906453</v>
      </c>
      <c r="AY3153" s="15" t="n">
        <v>0.12015950383942736</v>
      </c>
      <c r="AZ3153" s="15" t="n">
        <v>0.09812050710374183</v>
      </c>
      <c r="BA3153" s="15" t="n">
        <v>0.11739301490958559</v>
      </c>
      <c r="BB3153" s="15" t="n">
        <v>0.11328168131310178</v>
      </c>
      <c r="BC3153" s="15" t="n">
        <v>0.11655684134331397</v>
      </c>
      <c r="BD3153" s="15" t="n">
        <v>0.10867690906593852</v>
      </c>
      <c r="BE3153" s="15" t="n">
        <v>0.11113987734720712</v>
      </c>
      <c r="BF3153" s="15" t="n">
        <v>0.11210615678992944</v>
      </c>
      <c r="BG3153" s="15" t="n">
        <v>0.0931996652485688</v>
      </c>
    </row>
    <row r="3154">
      <c r="B3154" s="8" t="s">
        <v>139</v>
      </c>
      <c r="C3154" s="19" t="n">
        <v>0.20696450369460703</v>
      </c>
      <c r="D3154" s="19" t="n">
        <v>0.24345964071029802</v>
      </c>
      <c r="E3154" s="19" t="n">
        <v>0.24908978980642796</v>
      </c>
      <c r="F3154" s="19" t="n">
        <v>0.23533020593829426</v>
      </c>
      <c r="G3154" s="19" t="n">
        <v>0.21856574676680462</v>
      </c>
      <c r="H3154" s="19" t="n">
        <v>0.07167753568624269</v>
      </c>
      <c r="I3154" s="19" t="n">
        <v>0.07362526302640957</v>
      </c>
      <c r="J3154" s="19" t="n">
        <v>0.08311374124834306</v>
      </c>
      <c r="K3154" s="19" t="n">
        <v>0.06217468697933962</v>
      </c>
      <c r="L3154" s="19" t="n">
        <v>0.06662182680523739</v>
      </c>
      <c r="M3154" s="19" t="n">
        <v>0.07197762835145445</v>
      </c>
      <c r="N3154" s="19" t="n">
        <v>0.06637444622625213</v>
      </c>
      <c r="O3154" s="19" t="n">
        <v>0.08153995632570986</v>
      </c>
      <c r="P3154" s="19" t="n">
        <v>0.06588919240784014</v>
      </c>
      <c r="Q3154" s="19" t="n">
        <v>0.06961491701294939</v>
      </c>
      <c r="R3154" s="19" t="n">
        <v>0.08182053393615808</v>
      </c>
      <c r="S3154" s="19" t="n">
        <v>0.07916974895883318</v>
      </c>
      <c r="T3154" s="19" t="n">
        <v>0.07898689352468391</v>
      </c>
      <c r="U3154" s="19" t="n">
        <v>0.08198651876717734</v>
      </c>
      <c r="V3154" s="19" t="n">
        <v>0.07626130466435306</v>
      </c>
      <c r="W3154" s="19" t="n">
        <v>0.07681392231247064</v>
      </c>
      <c r="X3154" s="19" t="n">
        <v>0.07162296694384633</v>
      </c>
      <c r="Y3154" s="19" t="n">
        <v>0.05626789567984396</v>
      </c>
      <c r="Z3154" s="19" t="n">
        <v>0.053239844298050176</v>
      </c>
      <c r="AA3154" s="19" t="n">
        <v>0.044975940895915015</v>
      </c>
      <c r="AB3154" s="19" t="n">
        <v>0.04366000684170301</v>
      </c>
      <c r="AC3154" s="19" t="n">
        <v>0.060712312931594736</v>
      </c>
      <c r="AD3154" s="19" t="n">
        <v>0.0471470130313332</v>
      </c>
      <c r="AE3154" s="19" t="n">
        <v>0.0520599881458938</v>
      </c>
      <c r="AF3154" s="19" t="n">
        <v>0.04455611138654426</v>
      </c>
      <c r="AG3154" s="19" t="n">
        <v>0.05929571578303304</v>
      </c>
      <c r="AH3154" s="19" t="n">
        <v>0.05808960344457448</v>
      </c>
      <c r="AI3154" s="19" t="n">
        <v>0.05400349727030281</v>
      </c>
      <c r="AJ3154" s="19" t="n">
        <v>0.0661769515940355</v>
      </c>
      <c r="AK3154" s="19" t="n">
        <v>0.05366122958318429</v>
      </c>
      <c r="AL3154" s="19" t="n">
        <v>0.05372921622494471</v>
      </c>
      <c r="AM3154" s="19" t="n">
        <v>0.05762559726628501</v>
      </c>
      <c r="AN3154" s="19" t="n">
        <v>0.05750243960523223</v>
      </c>
      <c r="AO3154" s="19" t="n">
        <v>0.053342635954187693</v>
      </c>
      <c r="AP3154" s="19" t="n">
        <v>0.055039429629737305</v>
      </c>
      <c r="AQ3154" s="19" t="n">
        <v>0.05940621162146083</v>
      </c>
      <c r="AR3154" s="19" t="n">
        <v>0.06418547836047983</v>
      </c>
      <c r="AS3154" s="19" t="n">
        <v>0.05857056461256258</v>
      </c>
      <c r="AT3154" s="19" t="n">
        <v>0.06520425348025011</v>
      </c>
      <c r="AU3154" s="19" t="n">
        <v>0.052479805866251825</v>
      </c>
      <c r="AV3154" s="19" t="n">
        <v>0.10624656820520549</v>
      </c>
      <c r="AW3154" s="19" t="n">
        <v>0.08947964432770288</v>
      </c>
      <c r="AX3154" s="19" t="n">
        <v>0.1147300712801325</v>
      </c>
      <c r="AY3154" s="19" t="n">
        <v>0.10576881393951887</v>
      </c>
      <c r="AZ3154" s="19" t="n">
        <v>0.10342354106253454</v>
      </c>
      <c r="BA3154" s="19" t="n">
        <v>0.1094748038749411</v>
      </c>
      <c r="BB3154" s="19" t="n">
        <v>0.08941137139049367</v>
      </c>
      <c r="BC3154" s="19" t="n">
        <v>0.10856515528768508</v>
      </c>
      <c r="BD3154" s="19" t="n">
        <v>0.10703104956926376</v>
      </c>
      <c r="BE3154" s="19" t="n">
        <v>0.09707594922719114</v>
      </c>
      <c r="BF3154" s="19" t="n">
        <v>0.0995519677868439</v>
      </c>
      <c r="BG3154" s="19" t="n">
        <v>0.08567649310491876</v>
      </c>
    </row>
    <row r="3155">
      <c r="B3155" s="8" t="s">
        <v>140</v>
      </c>
      <c r="C3155" s="15" t="n">
        <v>0.19905634319377857</v>
      </c>
      <c r="D3155" s="15" t="n">
        <v>0.23505759178239558</v>
      </c>
      <c r="E3155" s="15" t="n">
        <v>0.23504364784106516</v>
      </c>
      <c r="F3155" s="15" t="n">
        <v>0.24498830477719832</v>
      </c>
      <c r="G3155" s="15" t="n">
        <v>0.22137395482148578</v>
      </c>
      <c r="H3155" s="15" t="n">
        <v>0.072772207753097</v>
      </c>
      <c r="I3155" s="15" t="n">
        <v>0.08247610209705644</v>
      </c>
      <c r="J3155" s="15" t="n">
        <v>0.07235406680916684</v>
      </c>
      <c r="K3155" s="15" t="n">
        <v>0.06382155182013327</v>
      </c>
      <c r="L3155" s="15" t="n">
        <v>0.06512397860000756</v>
      </c>
      <c r="M3155" s="15" t="n">
        <v>0.08261123197435356</v>
      </c>
      <c r="N3155" s="15" t="n">
        <v>0.06945365438555784</v>
      </c>
      <c r="O3155" s="15" t="n">
        <v>0.08865517641753283</v>
      </c>
      <c r="P3155" s="15" t="n">
        <v>0.07053961743343898</v>
      </c>
      <c r="Q3155" s="15" t="n">
        <v>0.06838659246359052</v>
      </c>
      <c r="R3155" s="15" t="n">
        <v>0.0801479196226084</v>
      </c>
      <c r="S3155" s="15" t="n">
        <v>0.08420074051750476</v>
      </c>
      <c r="T3155" s="15" t="n">
        <v>0.08521505026702175</v>
      </c>
      <c r="U3155" s="15" t="n">
        <v>0.07714316545916641</v>
      </c>
      <c r="V3155" s="15" t="n">
        <v>0.07771976196518139</v>
      </c>
      <c r="W3155" s="15" t="n">
        <v>0.0774411248102685</v>
      </c>
      <c r="X3155" s="15" t="n">
        <v>0.07771974139222698</v>
      </c>
      <c r="Y3155" s="15" t="n">
        <v>0.05649723687426437</v>
      </c>
      <c r="Z3155" s="15" t="n">
        <v>0.05705503570008935</v>
      </c>
      <c r="AA3155" s="15" t="n">
        <v>0.0436215796303452</v>
      </c>
      <c r="AB3155" s="15" t="n">
        <v>0.05378688713598672</v>
      </c>
      <c r="AC3155" s="15" t="n">
        <v>0.06738434349393771</v>
      </c>
      <c r="AD3155" s="15" t="n">
        <v>0.04568100424746588</v>
      </c>
      <c r="AE3155" s="15" t="n">
        <v>0.05793574933570606</v>
      </c>
      <c r="AF3155" s="15" t="n">
        <v>0.057669473241783065</v>
      </c>
      <c r="AG3155" s="15" t="n">
        <v>0.06157209985011445</v>
      </c>
      <c r="AH3155" s="15" t="n">
        <v>0.055765514955538595</v>
      </c>
      <c r="AI3155" s="15" t="n">
        <v>0.055081564551910836</v>
      </c>
      <c r="AJ3155" s="15" t="n">
        <v>0.0643912640926682</v>
      </c>
      <c r="AK3155" s="15" t="n">
        <v>0.05084276304993346</v>
      </c>
      <c r="AL3155" s="15" t="n">
        <v>0.04899815519076956</v>
      </c>
      <c r="AM3155" s="15" t="n">
        <v>0.04623785666700847</v>
      </c>
      <c r="AN3155" s="15" t="n">
        <v>0.05459957100452698</v>
      </c>
      <c r="AO3155" s="15" t="n">
        <v>0.05120405456186427</v>
      </c>
      <c r="AP3155" s="15" t="n">
        <v>0.061544582396046</v>
      </c>
      <c r="AQ3155" s="15" t="n">
        <v>0.05966646945403524</v>
      </c>
      <c r="AR3155" s="15" t="n">
        <v>0.060268674986560765</v>
      </c>
      <c r="AS3155" s="15" t="n">
        <v>0.05581323023500115</v>
      </c>
      <c r="AT3155" s="15" t="n">
        <v>0.061782855891764785</v>
      </c>
      <c r="AU3155" s="15" t="n">
        <v>0.05802245983181528</v>
      </c>
      <c r="AV3155" s="15" t="n">
        <v>0.0999587477956408</v>
      </c>
      <c r="AW3155" s="15" t="n">
        <v>0.09737485215514104</v>
      </c>
      <c r="AX3155" s="15" t="n">
        <v>0.131481230418423</v>
      </c>
      <c r="AY3155" s="15" t="n">
        <v>0.11153320776697911</v>
      </c>
      <c r="AZ3155" s="15" t="n">
        <v>0.10329708090806876</v>
      </c>
      <c r="BA3155" s="15" t="n">
        <v>0.1031109686503692</v>
      </c>
      <c r="BB3155" s="15" t="n">
        <v>0.09206522675892916</v>
      </c>
      <c r="BC3155" s="15" t="n">
        <v>0.11963872910607888</v>
      </c>
      <c r="BD3155" s="15" t="n">
        <v>0.10668717597768321</v>
      </c>
      <c r="BE3155" s="15" t="n">
        <v>0.11642623029726205</v>
      </c>
      <c r="BF3155" s="15" t="n">
        <v>0.1182474048294175</v>
      </c>
      <c r="BG3155" s="15" t="n">
        <v>0.09934012268046222</v>
      </c>
    </row>
    <row r="3156">
      <c r="B3156" s="8" t="s">
        <v>141</v>
      </c>
      <c r="C3156" s="19" t="n">
        <v>0.1795201449072594</v>
      </c>
      <c r="D3156" s="19" t="n">
        <v>0.238958138488779</v>
      </c>
      <c r="E3156" s="19" t="n">
        <v>0.2464442412393673</v>
      </c>
      <c r="F3156" s="19" t="n">
        <v>0.24632724205644943</v>
      </c>
      <c r="G3156" s="19" t="n">
        <v>0.2525096736884138</v>
      </c>
      <c r="H3156" s="19" t="n">
        <v>0.07484248326049915</v>
      </c>
      <c r="I3156" s="19" t="n">
        <v>0.07639456847975565</v>
      </c>
      <c r="J3156" s="19" t="n">
        <v>0.07723923782548715</v>
      </c>
      <c r="K3156" s="19" t="n">
        <v>0.06680009228787469</v>
      </c>
      <c r="L3156" s="19" t="n">
        <v>0.0703963199117487</v>
      </c>
      <c r="M3156" s="19" t="n">
        <v>0.08426481748775574</v>
      </c>
      <c r="N3156" s="19" t="n">
        <v>0.07855253880922763</v>
      </c>
      <c r="O3156" s="19" t="n">
        <v>0.08471270871599189</v>
      </c>
      <c r="P3156" s="19" t="n">
        <v>0.08303083580940541</v>
      </c>
      <c r="Q3156" s="19" t="n">
        <v>0.06982747112895481</v>
      </c>
      <c r="R3156" s="19" t="n">
        <v>0.07975515386658204</v>
      </c>
      <c r="S3156" s="19" t="n">
        <v>0.07992325989105083</v>
      </c>
      <c r="T3156" s="19" t="n">
        <v>0.0825485534462422</v>
      </c>
      <c r="U3156" s="19" t="n">
        <v>0.07086003511001866</v>
      </c>
      <c r="V3156" s="19" t="n">
        <v>0.07353686373424786</v>
      </c>
      <c r="W3156" s="19" t="n">
        <v>0.07294215105008775</v>
      </c>
      <c r="X3156" s="19" t="n">
        <v>0.07525935764767061</v>
      </c>
      <c r="Y3156" s="19" t="n">
        <v>0.05848367705629779</v>
      </c>
      <c r="Z3156" s="19" t="n">
        <v>0.053171960072812184</v>
      </c>
      <c r="AA3156" s="19" t="n">
        <v>0.05157502619796293</v>
      </c>
      <c r="AB3156" s="19" t="n">
        <v>0.05618908149551939</v>
      </c>
      <c r="AC3156" s="19" t="n">
        <v>0.06115677052900654</v>
      </c>
      <c r="AD3156" s="19" t="n">
        <v>0.05574112881866045</v>
      </c>
      <c r="AE3156" s="19" t="n">
        <v>0.06378247701613048</v>
      </c>
      <c r="AF3156" s="19" t="n">
        <v>0.04862003510316623</v>
      </c>
      <c r="AG3156" s="19" t="n">
        <v>0.0570500062821515</v>
      </c>
      <c r="AH3156" s="19" t="n">
        <v>0.05048598607600882</v>
      </c>
      <c r="AI3156" s="19" t="n">
        <v>0.05493923883861508</v>
      </c>
      <c r="AJ3156" s="19" t="n">
        <v>0.05365761492110426</v>
      </c>
      <c r="AK3156" s="19" t="n">
        <v>0.058441615900632904</v>
      </c>
      <c r="AL3156" s="19" t="n">
        <v>0.048838851134648004</v>
      </c>
      <c r="AM3156" s="19" t="n">
        <v>0.056394401533103516</v>
      </c>
      <c r="AN3156" s="19" t="n">
        <v>0.06018327462336939</v>
      </c>
      <c r="AO3156" s="19" t="n">
        <v>0.0511055374740411</v>
      </c>
      <c r="AP3156" s="19" t="n">
        <v>0.05790901826960122</v>
      </c>
      <c r="AQ3156" s="19" t="n">
        <v>0.05530754115693894</v>
      </c>
      <c r="AR3156" s="19" t="n">
        <v>0.05488296145107823</v>
      </c>
      <c r="AS3156" s="19" t="n">
        <v>0.053803950919843864</v>
      </c>
      <c r="AT3156" s="19" t="n">
        <v>0.06292327307868069</v>
      </c>
      <c r="AU3156" s="19" t="n">
        <v>0.05486266230290167</v>
      </c>
      <c r="AV3156" s="19" t="n">
        <v>0.10340933547532935</v>
      </c>
      <c r="AW3156" s="19" t="n">
        <v>0.08829741274614411</v>
      </c>
      <c r="AX3156" s="19" t="n">
        <v>0.11768008601094647</v>
      </c>
      <c r="AY3156" s="19" t="n">
        <v>0.1098693684054466</v>
      </c>
      <c r="AZ3156" s="19" t="n">
        <v>0.10036337588263887</v>
      </c>
      <c r="BA3156" s="19" t="n">
        <v>0.10938137361648458</v>
      </c>
      <c r="BB3156" s="19" t="n">
        <v>0.09400263282193942</v>
      </c>
      <c r="BC3156" s="19" t="n">
        <v>0.10869523527754688</v>
      </c>
      <c r="BD3156" s="19" t="n">
        <v>0.11274003846089725</v>
      </c>
      <c r="BE3156" s="19" t="n">
        <v>0.09908671042324312</v>
      </c>
      <c r="BF3156" s="19" t="n">
        <v>0.09967506431940962</v>
      </c>
      <c r="BG3156" s="19" t="n">
        <v>0.09262682758279345</v>
      </c>
    </row>
    <row r="3157">
      <c r="B3157" s="8" t="s">
        <v>142</v>
      </c>
      <c r="C3157" s="15" t="n">
        <v>0.19918821068164963</v>
      </c>
      <c r="D3157" s="15" t="n">
        <v>0.22836938356473044</v>
      </c>
      <c r="E3157" s="15" t="n">
        <v>0.24055696306056784</v>
      </c>
      <c r="F3157" s="15" t="n">
        <v>0.23852473413119807</v>
      </c>
      <c r="G3157" s="15" t="n">
        <v>0.22638744591861434</v>
      </c>
      <c r="H3157" s="15" t="n">
        <v>0.07620178467246233</v>
      </c>
      <c r="I3157" s="15" t="n">
        <v>0.08771883863702738</v>
      </c>
      <c r="J3157" s="15" t="n">
        <v>0.07360722728046797</v>
      </c>
      <c r="K3157" s="15" t="n">
        <v>0.07320481394218961</v>
      </c>
      <c r="L3157" s="15" t="n">
        <v>0.07742919944789876</v>
      </c>
      <c r="M3157" s="15" t="n">
        <v>0.08343818172635656</v>
      </c>
      <c r="N3157" s="15" t="n">
        <v>0.07441724242255458</v>
      </c>
      <c r="O3157" s="15" t="n">
        <v>0.08439537320804348</v>
      </c>
      <c r="P3157" s="15" t="n">
        <v>0.09089520531420339</v>
      </c>
      <c r="Q3157" s="15" t="n">
        <v>0.06906027425291666</v>
      </c>
      <c r="R3157" s="15" t="n">
        <v>0.09538511302633623</v>
      </c>
      <c r="S3157" s="15" t="n">
        <v>0.09456055575220683</v>
      </c>
      <c r="T3157" s="15" t="n">
        <v>0.08963371205328623</v>
      </c>
      <c r="U3157" s="15" t="n">
        <v>0.07977959238884408</v>
      </c>
      <c r="V3157" s="15" t="n">
        <v>0.08209900164904207</v>
      </c>
      <c r="W3157" s="15" t="n">
        <v>0.06631948914594436</v>
      </c>
      <c r="X3157" s="15" t="n">
        <v>0.07931448436507947</v>
      </c>
      <c r="Y3157" s="15" t="n">
        <v>0.05970419669135381</v>
      </c>
      <c r="Z3157" s="15" t="n">
        <v>0.05239367307770492</v>
      </c>
      <c r="AA3157" s="15" t="n">
        <v>0.03438550064861881</v>
      </c>
      <c r="AB3157" s="15" t="n">
        <v>0.05504121405688329</v>
      </c>
      <c r="AC3157" s="15" t="n">
        <v>0.07629691840337778</v>
      </c>
      <c r="AD3157" s="15" t="n">
        <v>0.041886260682296735</v>
      </c>
      <c r="AE3157" s="15" t="n">
        <v>0.0531842854631911</v>
      </c>
      <c r="AF3157" s="15" t="n">
        <v>0.0587927945312775</v>
      </c>
      <c r="AG3157" s="15" t="n">
        <v>0.06517062473937829</v>
      </c>
      <c r="AH3157" s="15" t="n">
        <v>0.06675715240049598</v>
      </c>
      <c r="AI3157" s="15" t="n">
        <v>0.06190899682445173</v>
      </c>
      <c r="AJ3157" s="15" t="n">
        <v>0.06012597151408597</v>
      </c>
      <c r="AK3157" s="15" t="n">
        <v>0.048474943438401044</v>
      </c>
      <c r="AL3157" s="15" t="n">
        <v>0.054694435643098525</v>
      </c>
      <c r="AM3157" s="15" t="n">
        <v>0.06188340003349141</v>
      </c>
      <c r="AN3157" s="15" t="n">
        <v>0.058642600802337255</v>
      </c>
      <c r="AO3157" s="15" t="n">
        <v>0.06541576701670132</v>
      </c>
      <c r="AP3157" s="15" t="n">
        <v>0.07480679961617129</v>
      </c>
      <c r="AQ3157" s="15" t="n">
        <v>0.051835497376016844</v>
      </c>
      <c r="AR3157" s="15" t="n">
        <v>0.06349228363462851</v>
      </c>
      <c r="AS3157" s="15" t="n">
        <v>0.06289696374868477</v>
      </c>
      <c r="AT3157" s="15" t="n">
        <v>0.06867642823934013</v>
      </c>
      <c r="AU3157" s="15" t="n">
        <v>0.06626337730543252</v>
      </c>
      <c r="AV3157" s="15" t="n">
        <v>0.10181718003857926</v>
      </c>
      <c r="AW3157" s="15" t="n">
        <v>0.0965622362116607</v>
      </c>
      <c r="AX3157" s="15" t="n">
        <v>0.1259596513213418</v>
      </c>
      <c r="AY3157" s="15" t="n">
        <v>0.10782159555340008</v>
      </c>
      <c r="AZ3157" s="15" t="n">
        <v>0.10753335250284407</v>
      </c>
      <c r="BA3157" s="15" t="n">
        <v>0.10195432939836238</v>
      </c>
      <c r="BB3157" s="15" t="n">
        <v>0.10247746580865791</v>
      </c>
      <c r="BC3157" s="15" t="n">
        <v>0.11744425054621803</v>
      </c>
      <c r="BD3157" s="15" t="n">
        <v>0.10925305663618096</v>
      </c>
      <c r="BE3157" s="15" t="n">
        <v>0.11409767364867451</v>
      </c>
      <c r="BF3157" s="15" t="n">
        <v>0.10540327891496284</v>
      </c>
      <c r="BG3157" s="15" t="n">
        <v>0.08891567576846082</v>
      </c>
    </row>
    <row r="3158">
      <c r="B3158" s="8" t="s">
        <v>143</v>
      </c>
      <c r="C3158" s="19" t="n">
        <v>0.1961064419802526</v>
      </c>
      <c r="D3158" s="19" t="n">
        <v>0.2411100394754879</v>
      </c>
      <c r="E3158" s="19" t="n">
        <v>0.24939064251404205</v>
      </c>
      <c r="F3158" s="19" t="n">
        <v>0.24733754454887075</v>
      </c>
      <c r="G3158" s="19" t="n">
        <v>0.2100580757656864</v>
      </c>
      <c r="H3158" s="19" t="n">
        <v>0.07037549040202642</v>
      </c>
      <c r="I3158" s="19" t="n">
        <v>0.07342760859777141</v>
      </c>
      <c r="J3158" s="19" t="n">
        <v>0.07520806295160215</v>
      </c>
      <c r="K3158" s="19" t="n">
        <v>0.06613160969874546</v>
      </c>
      <c r="L3158" s="19" t="n">
        <v>0.07411776875887546</v>
      </c>
      <c r="M3158" s="19" t="n">
        <v>0.0743575424408059</v>
      </c>
      <c r="N3158" s="19" t="n">
        <v>0.06832422475690554</v>
      </c>
      <c r="O3158" s="19" t="n">
        <v>0.0768850502319654</v>
      </c>
      <c r="P3158" s="19" t="n">
        <v>0.06946504652156067</v>
      </c>
      <c r="Q3158" s="19" t="n">
        <v>0.06726692398604196</v>
      </c>
      <c r="R3158" s="19" t="n">
        <v>0.07533839007491919</v>
      </c>
      <c r="S3158" s="19" t="n">
        <v>0.07673199943762145</v>
      </c>
      <c r="T3158" s="19" t="n">
        <v>0.07561312421358762</v>
      </c>
      <c r="U3158" s="19" t="n">
        <v>0.07663441057998924</v>
      </c>
      <c r="V3158" s="19" t="n">
        <v>0.07595040280429746</v>
      </c>
      <c r="W3158" s="19" t="n">
        <v>0.07122443021996977</v>
      </c>
      <c r="X3158" s="19" t="n">
        <v>0.07827027217803499</v>
      </c>
      <c r="Y3158" s="19" t="n">
        <v>0.05712456400844719</v>
      </c>
      <c r="Z3158" s="19" t="n">
        <v>0.0542630729948878</v>
      </c>
      <c r="AA3158" s="19" t="n">
        <v>0.049308733429347745</v>
      </c>
      <c r="AB3158" s="19" t="n">
        <v>0.05130838111808672</v>
      </c>
      <c r="AC3158" s="19" t="n">
        <v>0.06263326248635373</v>
      </c>
      <c r="AD3158" s="19" t="n">
        <v>0.045474590261441614</v>
      </c>
      <c r="AE3158" s="19" t="n">
        <v>0.05353447044973895</v>
      </c>
      <c r="AF3158" s="19" t="n">
        <v>0.05420442857624422</v>
      </c>
      <c r="AG3158" s="19" t="n">
        <v>0.05815011733531411</v>
      </c>
      <c r="AH3158" s="19" t="n">
        <v>0.05397645279429739</v>
      </c>
      <c r="AI3158" s="19" t="n">
        <v>0.04612824037778035</v>
      </c>
      <c r="AJ3158" s="19" t="n">
        <v>0.059908125228907594</v>
      </c>
      <c r="AK3158" s="19" t="n">
        <v>0.051491573640619424</v>
      </c>
      <c r="AL3158" s="19" t="n">
        <v>0.047125655431499866</v>
      </c>
      <c r="AM3158" s="19" t="n">
        <v>0.051894478118528</v>
      </c>
      <c r="AN3158" s="19" t="n">
        <v>0.0574762650978024</v>
      </c>
      <c r="AO3158" s="19" t="n">
        <v>0.061402481564233564</v>
      </c>
      <c r="AP3158" s="19" t="n">
        <v>0.059034777879565924</v>
      </c>
      <c r="AQ3158" s="19" t="n">
        <v>0.053013578198693255</v>
      </c>
      <c r="AR3158" s="19" t="n">
        <v>0.06262011545207502</v>
      </c>
      <c r="AS3158" s="19" t="n">
        <v>0.05903229028903868</v>
      </c>
      <c r="AT3158" s="19" t="n">
        <v>0.06005981291364015</v>
      </c>
      <c r="AU3158" s="19" t="n">
        <v>0.054528321070655875</v>
      </c>
      <c r="AV3158" s="19" t="n">
        <v>0.1041542661657782</v>
      </c>
      <c r="AW3158" s="19" t="n">
        <v>0.09193704842695886</v>
      </c>
      <c r="AX3158" s="19" t="n">
        <v>0.1112881589020859</v>
      </c>
      <c r="AY3158" s="19" t="n">
        <v>0.10496662397548011</v>
      </c>
      <c r="AZ3158" s="19" t="n">
        <v>0.10189459478661793</v>
      </c>
      <c r="BA3158" s="19" t="n">
        <v>0.1051449200462147</v>
      </c>
      <c r="BB3158" s="19" t="n">
        <v>0.0984786230676291</v>
      </c>
      <c r="BC3158" s="19" t="n">
        <v>0.10873247896541527</v>
      </c>
      <c r="BD3158" s="19" t="n">
        <v>0.09523651404122167</v>
      </c>
      <c r="BE3158" s="19" t="n">
        <v>0.10054003472072365</v>
      </c>
      <c r="BF3158" s="19" t="n">
        <v>0.09568782948939222</v>
      </c>
      <c r="BG3158" s="19" t="n">
        <v>0.08436074052914416</v>
      </c>
    </row>
    <row r="3159">
      <c r="B3159" s="8" t="s">
        <v>144</v>
      </c>
      <c r="C3159" s="15" t="n">
        <v>0.20972528043827998</v>
      </c>
      <c r="D3159" s="15" t="n">
        <v>0.24152673058948948</v>
      </c>
      <c r="E3159" s="15" t="n">
        <v>0.23623438700857163</v>
      </c>
      <c r="F3159" s="15" t="n">
        <v>0.23407522784255774</v>
      </c>
      <c r="G3159" s="15" t="n">
        <v>0.23039179618975392</v>
      </c>
      <c r="H3159" s="15" t="n">
        <v>0.07381141488780832</v>
      </c>
      <c r="I3159" s="15" t="n">
        <v>0.08655554687971644</v>
      </c>
      <c r="J3159" s="15" t="n">
        <v>0.07293162388735286</v>
      </c>
      <c r="K3159" s="15" t="n">
        <v>0.06869753578193423</v>
      </c>
      <c r="L3159" s="15" t="n">
        <v>0.05549141468221079</v>
      </c>
      <c r="M3159" s="15" t="n">
        <v>0.0924617111969282</v>
      </c>
      <c r="N3159" s="15" t="n">
        <v>0.07609361655489966</v>
      </c>
      <c r="O3159" s="15" t="n">
        <v>0.08997196047360814</v>
      </c>
      <c r="P3159" s="15" t="n">
        <v>0.07718727474652841</v>
      </c>
      <c r="Q3159" s="15" t="n">
        <v>0.07451520621353103</v>
      </c>
      <c r="R3159" s="15" t="n">
        <v>0.08053509251530828</v>
      </c>
      <c r="S3159" s="15" t="n">
        <v>0.0958801223413289</v>
      </c>
      <c r="T3159" s="15" t="n">
        <v>0.07830139066702188</v>
      </c>
      <c r="U3159" s="15" t="n">
        <v>0.07567208589040915</v>
      </c>
      <c r="V3159" s="15" t="n">
        <v>0.06858335386986243</v>
      </c>
      <c r="W3159" s="15" t="n">
        <v>0.0689873480264706</v>
      </c>
      <c r="X3159" s="15" t="n">
        <v>0.07197249216037355</v>
      </c>
      <c r="Y3159" s="15" t="n">
        <v>0.06079458327330303</v>
      </c>
      <c r="Z3159" s="15" t="n">
        <v>0.05649063827973308</v>
      </c>
      <c r="AA3159" s="15" t="n">
        <v>0.043650068525139085</v>
      </c>
      <c r="AB3159" s="15" t="n">
        <v>0.06034787023697397</v>
      </c>
      <c r="AC3159" s="15" t="n">
        <v>0.06427842915042496</v>
      </c>
      <c r="AD3159" s="15" t="n">
        <v>0.04318439124631543</v>
      </c>
      <c r="AE3159" s="15" t="n">
        <v>0.05457159271319095</v>
      </c>
      <c r="AF3159" s="15" t="n">
        <v>0.05368469791132599</v>
      </c>
      <c r="AG3159" s="15" t="n">
        <v>0.06092222363687691</v>
      </c>
      <c r="AH3159" s="15" t="n">
        <v>0.05725310826025626</v>
      </c>
      <c r="AI3159" s="15" t="n">
        <v>0.05955286479065798</v>
      </c>
      <c r="AJ3159" s="15" t="n">
        <v>0.06664576496676146</v>
      </c>
      <c r="AK3159" s="15" t="n">
        <v>0.04994082280560941</v>
      </c>
      <c r="AL3159" s="15" t="n">
        <v>0.05530785825539359</v>
      </c>
      <c r="AM3159" s="15" t="n">
        <v>0.04836479260624195</v>
      </c>
      <c r="AN3159" s="15" t="n">
        <v>0.060037449719507696</v>
      </c>
      <c r="AO3159" s="15" t="n">
        <v>0.05429925167619719</v>
      </c>
      <c r="AP3159" s="15" t="n">
        <v>0.06243520041745552</v>
      </c>
      <c r="AQ3159" s="15" t="n">
        <v>0.06084316183919281</v>
      </c>
      <c r="AR3159" s="15" t="n">
        <v>0.057233370769508816</v>
      </c>
      <c r="AS3159" s="15" t="n">
        <v>0.05873317989398722</v>
      </c>
      <c r="AT3159" s="15" t="n">
        <v>0.05986296806846933</v>
      </c>
      <c r="AU3159" s="15" t="n">
        <v>0.056849307887831456</v>
      </c>
      <c r="AV3159" s="15" t="n">
        <v>0.12327713031659424</v>
      </c>
      <c r="AW3159" s="15" t="n">
        <v>0.08321362005398784</v>
      </c>
      <c r="AX3159" s="15" t="n">
        <v>0.11513222463093481</v>
      </c>
      <c r="AY3159" s="15" t="n">
        <v>0.09660819275480738</v>
      </c>
      <c r="AZ3159" s="15" t="n">
        <v>0.11935531035163756</v>
      </c>
      <c r="BA3159" s="15" t="n">
        <v>0.12201530543280283</v>
      </c>
      <c r="BB3159" s="15" t="n">
        <v>0.09925578879417578</v>
      </c>
      <c r="BC3159" s="15" t="n">
        <v>0.12520007515365647</v>
      </c>
      <c r="BD3159" s="15" t="n">
        <v>0.10972862791823143</v>
      </c>
      <c r="BE3159" s="15" t="n">
        <v>0.11678537457346957</v>
      </c>
      <c r="BF3159" s="15" t="n">
        <v>0.10342286178084649</v>
      </c>
      <c r="BG3159" s="15" t="n">
        <v>0.08635286941411717</v>
      </c>
    </row>
    <row r="3160">
      <c r="B3160" s="8" t="s">
        <v>145</v>
      </c>
      <c r="C3160" s="19" t="n">
        <v>0.21550404479491306</v>
      </c>
      <c r="D3160" s="19" t="n">
        <v>0.24756670027962577</v>
      </c>
      <c r="E3160" s="19" t="n">
        <v>0.265702308595132</v>
      </c>
      <c r="F3160" s="19" t="n">
        <v>0.24562431749544503</v>
      </c>
      <c r="G3160" s="19" t="n">
        <v>0.22338456547486046</v>
      </c>
      <c r="H3160" s="19" t="n">
        <v>0.06021606215387578</v>
      </c>
      <c r="I3160" s="19" t="n">
        <v>0.08615600129463018</v>
      </c>
      <c r="J3160" s="19" t="n">
        <v>0.07273386833353598</v>
      </c>
      <c r="K3160" s="19" t="n">
        <v>0.07729067667364886</v>
      </c>
      <c r="L3160" s="19" t="n">
        <v>0.08540404077438733</v>
      </c>
      <c r="M3160" s="19" t="n">
        <v>0.06737101167855439</v>
      </c>
      <c r="N3160" s="19" t="n">
        <v>0.07000102194841332</v>
      </c>
      <c r="O3160" s="19" t="n">
        <v>0.0879214064646825</v>
      </c>
      <c r="P3160" s="19" t="n">
        <v>0.07103498247834314</v>
      </c>
      <c r="Q3160" s="19" t="n">
        <v>0.07134641469289296</v>
      </c>
      <c r="R3160" s="19" t="n">
        <v>0.07368124382129158</v>
      </c>
      <c r="S3160" s="19" t="n">
        <v>0.09958542522971832</v>
      </c>
      <c r="T3160" s="19" t="n">
        <v>0.0868604423009407</v>
      </c>
      <c r="U3160" s="19" t="n">
        <v>0.09474840866219765</v>
      </c>
      <c r="V3160" s="19" t="n">
        <v>0.07731597494670746</v>
      </c>
      <c r="W3160" s="19" t="n">
        <v>0.07232829603358223</v>
      </c>
      <c r="X3160" s="19" t="n">
        <v>0.06951499051148051</v>
      </c>
      <c r="Y3160" s="19" t="n">
        <v>0.05627741247929746</v>
      </c>
      <c r="Z3160" s="19" t="n">
        <v>0.05153506960343242</v>
      </c>
      <c r="AA3160" s="19" t="n">
        <v>0.04882817541768973</v>
      </c>
      <c r="AB3160" s="19" t="n">
        <v>0.04263357483596112</v>
      </c>
      <c r="AC3160" s="19" t="n">
        <v>0.0662297852745089</v>
      </c>
      <c r="AD3160" s="19" t="n">
        <v>0.04510056816392501</v>
      </c>
      <c r="AE3160" s="19" t="n">
        <v>0.05671819977219616</v>
      </c>
      <c r="AF3160" s="19" t="n">
        <v>0.05190644885911458</v>
      </c>
      <c r="AG3160" s="19" t="n">
        <v>0.059533249607275664</v>
      </c>
      <c r="AH3160" s="19" t="n">
        <v>0.05720516639745853</v>
      </c>
      <c r="AI3160" s="19" t="n">
        <v>0.06683230633776112</v>
      </c>
      <c r="AJ3160" s="19" t="n">
        <v>0.05949505809313272</v>
      </c>
      <c r="AK3160" s="19" t="n">
        <v>0.04326227862998267</v>
      </c>
      <c r="AL3160" s="19" t="n">
        <v>0.05112114701351461</v>
      </c>
      <c r="AM3160" s="19" t="n">
        <v>0.060985482068653785</v>
      </c>
      <c r="AN3160" s="19" t="n">
        <v>0.0539148973128877</v>
      </c>
      <c r="AO3160" s="19" t="n">
        <v>0.05370447330069423</v>
      </c>
      <c r="AP3160" s="19" t="n">
        <v>0.06452756755238208</v>
      </c>
      <c r="AQ3160" s="19" t="n">
        <v>0.05954049781253727</v>
      </c>
      <c r="AR3160" s="19" t="n">
        <v>0.06298545470024393</v>
      </c>
      <c r="AS3160" s="19" t="n">
        <v>0.0627973288840901</v>
      </c>
      <c r="AT3160" s="19" t="n">
        <v>0.0701496225917962</v>
      </c>
      <c r="AU3160" s="19" t="n">
        <v>0.06286614373079952</v>
      </c>
      <c r="AV3160" s="19" t="n">
        <v>0.11375979424303927</v>
      </c>
      <c r="AW3160" s="19" t="n">
        <v>0.09068058259863968</v>
      </c>
      <c r="AX3160" s="19" t="n">
        <v>0.10452453424456072</v>
      </c>
      <c r="AY3160" s="19" t="n">
        <v>0.10403394416984532</v>
      </c>
      <c r="AZ3160" s="19" t="n">
        <v>0.1100635181850691</v>
      </c>
      <c r="BA3160" s="19" t="n">
        <v>0.11822356536670794</v>
      </c>
      <c r="BB3160" s="19" t="n">
        <v>0.09162000736999551</v>
      </c>
      <c r="BC3160" s="19" t="n">
        <v>0.12107209536857053</v>
      </c>
      <c r="BD3160" s="19" t="n">
        <v>0.12071910416543771</v>
      </c>
      <c r="BE3160" s="19" t="n">
        <v>0.11423296155079841</v>
      </c>
      <c r="BF3160" s="19" t="n">
        <v>0.09750792269018153</v>
      </c>
      <c r="BG3160" s="19" t="n">
        <v>0.09312278388333214</v>
      </c>
    </row>
    <row r="3161">
      <c r="B3161" s="8" t="s">
        <v>146</v>
      </c>
      <c r="C3161" s="15" t="n">
        <v>0.19979853849275267</v>
      </c>
      <c r="D3161" s="15" t="n">
        <v>0.24636999693443282</v>
      </c>
      <c r="E3161" s="15" t="n">
        <v>0.24363370242974436</v>
      </c>
      <c r="F3161" s="15" t="n">
        <v>0.21883017708503483</v>
      </c>
      <c r="G3161" s="15" t="n">
        <v>0.21767621372633275</v>
      </c>
      <c r="H3161" s="15" t="n">
        <v>0.06532981379050182</v>
      </c>
      <c r="I3161" s="15" t="n">
        <v>0.0842556143685234</v>
      </c>
      <c r="J3161" s="15" t="n">
        <v>0.07767866145448286</v>
      </c>
      <c r="K3161" s="15" t="n">
        <v>0.0638925860873094</v>
      </c>
      <c r="L3161" s="15" t="n">
        <v>0.07307245209853391</v>
      </c>
      <c r="M3161" s="15" t="n">
        <v>0.07391504625355555</v>
      </c>
      <c r="N3161" s="15" t="n">
        <v>0.06108444009636025</v>
      </c>
      <c r="O3161" s="15" t="n">
        <v>0.07431176618271626</v>
      </c>
      <c r="P3161" s="15" t="n">
        <v>0.07857213469264693</v>
      </c>
      <c r="Q3161" s="15" t="n">
        <v>0.06767987028085105</v>
      </c>
      <c r="R3161" s="15" t="n">
        <v>0.07239499564873503</v>
      </c>
      <c r="S3161" s="15" t="n">
        <v>0.0918839624584177</v>
      </c>
      <c r="T3161" s="15" t="n">
        <v>0.07521363899782589</v>
      </c>
      <c r="U3161" s="15" t="n">
        <v>0.0744919904067086</v>
      </c>
      <c r="V3161" s="15" t="n">
        <v>0.08981950861739965</v>
      </c>
      <c r="W3161" s="15" t="n">
        <v>0.08198283547959709</v>
      </c>
      <c r="X3161" s="15" t="n">
        <v>0.07612534551288763</v>
      </c>
      <c r="Y3161" s="15" t="n">
        <v>0.0626474251051812</v>
      </c>
      <c r="Z3161" s="15" t="n">
        <v>0.04947607544001152</v>
      </c>
      <c r="AA3161" s="15" t="n">
        <v>0.04480460806392044</v>
      </c>
      <c r="AB3161" s="15" t="n">
        <v>0.05291453423605552</v>
      </c>
      <c r="AC3161" s="15" t="n">
        <v>0.06767280581093782</v>
      </c>
      <c r="AD3161" s="15" t="n">
        <v>0.044110917661314294</v>
      </c>
      <c r="AE3161" s="15" t="n">
        <v>0.05077690106012253</v>
      </c>
      <c r="AF3161" s="15" t="n">
        <v>0.04767020734417086</v>
      </c>
      <c r="AG3161" s="15" t="n">
        <v>0.057636517568197466</v>
      </c>
      <c r="AH3161" s="15" t="n">
        <v>0.04831871533664898</v>
      </c>
      <c r="AI3161" s="15" t="n">
        <v>0.05026679919347571</v>
      </c>
      <c r="AJ3161" s="15" t="n">
        <v>0.06458699380321321</v>
      </c>
      <c r="AK3161" s="15" t="n">
        <v>0.04938538095776982</v>
      </c>
      <c r="AL3161" s="15" t="n">
        <v>0.04789586982794864</v>
      </c>
      <c r="AM3161" s="15" t="n">
        <v>0.05577908419340945</v>
      </c>
      <c r="AN3161" s="15" t="n">
        <v>0.061726201410091115</v>
      </c>
      <c r="AO3161" s="15" t="n">
        <v>0.0696904165583406</v>
      </c>
      <c r="AP3161" s="15" t="n">
        <v>0.060381307406278416</v>
      </c>
      <c r="AQ3161" s="15" t="n">
        <v>0.0635858572731176</v>
      </c>
      <c r="AR3161" s="15" t="n">
        <v>0.06544472923679247</v>
      </c>
      <c r="AS3161" s="15" t="n">
        <v>0.05810899725103863</v>
      </c>
      <c r="AT3161" s="15" t="n">
        <v>0.059219968167413956</v>
      </c>
      <c r="AU3161" s="15" t="n">
        <v>0.0518772380508339</v>
      </c>
      <c r="AV3161" s="15" t="n">
        <v>0.10713143490477367</v>
      </c>
      <c r="AW3161" s="15" t="n">
        <v>0.09524500274609249</v>
      </c>
      <c r="AX3161" s="15" t="n">
        <v>0.12309494740247186</v>
      </c>
      <c r="AY3161" s="15" t="n">
        <v>0.1153219652722487</v>
      </c>
      <c r="AZ3161" s="15" t="n">
        <v>0.10328712634362132</v>
      </c>
      <c r="BA3161" s="15" t="n">
        <v>0.09473537151646291</v>
      </c>
      <c r="BB3161" s="15" t="n">
        <v>0.09365321734408796</v>
      </c>
      <c r="BC3161" s="15" t="n">
        <v>0.11573906086856281</v>
      </c>
      <c r="BD3161" s="15" t="n">
        <v>0.11003945503857021</v>
      </c>
      <c r="BE3161" s="15" t="n">
        <v>0.11322469804168017</v>
      </c>
      <c r="BF3161" s="15" t="n">
        <v>0.1104254764174994</v>
      </c>
      <c r="BG3161" s="15" t="n">
        <v>0.09491589741362542</v>
      </c>
    </row>
    <row r="3162">
      <c r="B3162" s="8" t="s">
        <v>147</v>
      </c>
      <c r="C3162" s="19" t="n">
        <v>0.2172567073641269</v>
      </c>
      <c r="D3162" s="19" t="n">
        <v>0.2292998104153747</v>
      </c>
      <c r="E3162" s="19" t="n">
        <v>0.22398219661527166</v>
      </c>
      <c r="F3162" s="19" t="n">
        <v>0.22717555045563684</v>
      </c>
      <c r="G3162" s="19" t="n">
        <v>0.21935080382220704</v>
      </c>
      <c r="H3162" s="19" t="n">
        <v>0.08630826820564502</v>
      </c>
      <c r="I3162" s="19" t="n">
        <v>0.0751264737672231</v>
      </c>
      <c r="J3162" s="19" t="n">
        <v>0.0726422688615305</v>
      </c>
      <c r="K3162" s="19" t="n">
        <v>0.06657526089071733</v>
      </c>
      <c r="L3162" s="19" t="n">
        <v>0.07570374363329559</v>
      </c>
      <c r="M3162" s="19" t="n">
        <v>0.07241914795399751</v>
      </c>
      <c r="N3162" s="19" t="n">
        <v>0.07240367080355008</v>
      </c>
      <c r="O3162" s="19" t="n">
        <v>0.060839917899206425</v>
      </c>
      <c r="P3162" s="19" t="n">
        <v>0.06912924402598401</v>
      </c>
      <c r="Q3162" s="19" t="n">
        <v>0.07650560021314867</v>
      </c>
      <c r="R3162" s="19" t="n">
        <v>0.0800900209055837</v>
      </c>
      <c r="S3162" s="19" t="n">
        <v>0.10009115839578704</v>
      </c>
      <c r="T3162" s="19" t="n">
        <v>0.08695534320294619</v>
      </c>
      <c r="U3162" s="19" t="n">
        <v>0.08769873712857544</v>
      </c>
      <c r="V3162" s="19" t="n">
        <v>0.07918627506050017</v>
      </c>
      <c r="W3162" s="19" t="n">
        <v>0.07824797344330485</v>
      </c>
      <c r="X3162" s="19" t="n">
        <v>0.07020250225295101</v>
      </c>
      <c r="Y3162" s="19" t="n">
        <v>0.0573989615314107</v>
      </c>
      <c r="Z3162" s="19" t="n">
        <v>0.05170050358039726</v>
      </c>
      <c r="AA3162" s="19" t="n">
        <v>0.04838807456231017</v>
      </c>
      <c r="AB3162" s="19" t="n">
        <v>0.05390222281252</v>
      </c>
      <c r="AC3162" s="19" t="n">
        <v>0.06570198352211097</v>
      </c>
      <c r="AD3162" s="19" t="n">
        <v>0.0441663809092297</v>
      </c>
      <c r="AE3162" s="19" t="n">
        <v>0.058860359417524995</v>
      </c>
      <c r="AF3162" s="19" t="n">
        <v>0.053367326546953135</v>
      </c>
      <c r="AG3162" s="19" t="n">
        <v>0.057104594369033396</v>
      </c>
      <c r="AH3162" s="19" t="n">
        <v>0.05343432048194285</v>
      </c>
      <c r="AI3162" s="19" t="n">
        <v>0.049090866677335816</v>
      </c>
      <c r="AJ3162" s="19" t="n">
        <v>0.06045294167283717</v>
      </c>
      <c r="AK3162" s="19" t="n">
        <v>0.052693354802777474</v>
      </c>
      <c r="AL3162" s="19" t="n">
        <v>0.04638784463413636</v>
      </c>
      <c r="AM3162" s="19" t="n">
        <v>0.052207920092721016</v>
      </c>
      <c r="AN3162" s="19" t="n">
        <v>0.06310606446416415</v>
      </c>
      <c r="AO3162" s="19" t="n">
        <v>0.06574117724418345</v>
      </c>
      <c r="AP3162" s="19" t="n">
        <v>0.06301228055493575</v>
      </c>
      <c r="AQ3162" s="19" t="n">
        <v>0.06088126449368735</v>
      </c>
      <c r="AR3162" s="19" t="n">
        <v>0.06481663430515812</v>
      </c>
      <c r="AS3162" s="19" t="n">
        <v>0.06261366039952204</v>
      </c>
      <c r="AT3162" s="19" t="n">
        <v>0.06414686836483875</v>
      </c>
      <c r="AU3162" s="19" t="n">
        <v>0.048448694569629545</v>
      </c>
      <c r="AV3162" s="19" t="n">
        <v>0.09017607206065706</v>
      </c>
      <c r="AW3162" s="19" t="n">
        <v>0.09858244483566864</v>
      </c>
      <c r="AX3162" s="19" t="n">
        <v>0.12737633159188647</v>
      </c>
      <c r="AY3162" s="19" t="n">
        <v>0.12105873081351536</v>
      </c>
      <c r="AZ3162" s="19" t="n">
        <v>0.0886171075580325</v>
      </c>
      <c r="BA3162" s="19" t="n">
        <v>0.10075041275914004</v>
      </c>
      <c r="BB3162" s="19" t="n">
        <v>0.09860455786900119</v>
      </c>
      <c r="BC3162" s="19" t="n">
        <v>0.1186413617806246</v>
      </c>
      <c r="BD3162" s="19" t="n">
        <v>0.1172303058839408</v>
      </c>
      <c r="BE3162" s="19" t="n">
        <v>0.10476891658709891</v>
      </c>
      <c r="BF3162" s="19" t="n">
        <v>0.10661138850705877</v>
      </c>
      <c r="BG3162" s="19" t="n">
        <v>0.09124579323826344</v>
      </c>
    </row>
    <row r="3163">
      <c r="B3163" s="8" t="s">
        <v>148</v>
      </c>
      <c r="C3163" s="15" t="n">
        <v>0.185210322269762</v>
      </c>
      <c r="D3163" s="15" t="n">
        <v>0.23131073142636244</v>
      </c>
      <c r="E3163" s="15" t="n">
        <v>0.24000997128902327</v>
      </c>
      <c r="F3163" s="15" t="n">
        <v>0.24436943853161466</v>
      </c>
      <c r="G3163" s="15" t="n">
        <v>0.22509735785678095</v>
      </c>
      <c r="H3163" s="15" t="n">
        <v>0.07424076679740814</v>
      </c>
      <c r="I3163" s="15" t="n">
        <v>0.07759028819891459</v>
      </c>
      <c r="J3163" s="15" t="n">
        <v>0.07590211077676144</v>
      </c>
      <c r="K3163" s="15" t="n">
        <v>0.0710441667515762</v>
      </c>
      <c r="L3163" s="15" t="n">
        <v>0.07714948408754987</v>
      </c>
      <c r="M3163" s="15" t="n">
        <v>0.07679845032768255</v>
      </c>
      <c r="N3163" s="15" t="n">
        <v>0.07725331957727471</v>
      </c>
      <c r="O3163" s="15" t="n">
        <v>0.07733458176333415</v>
      </c>
      <c r="P3163" s="15" t="n">
        <v>0.06770452341449384</v>
      </c>
      <c r="Q3163" s="15" t="n">
        <v>0.06673815610075075</v>
      </c>
      <c r="R3163" s="15" t="n">
        <v>0.07924611360600069</v>
      </c>
      <c r="S3163" s="15" t="n">
        <v>0.08103592794247691</v>
      </c>
      <c r="T3163" s="15" t="n">
        <v>0.07807346426525888</v>
      </c>
      <c r="U3163" s="15" t="n">
        <v>0.08051140270450867</v>
      </c>
      <c r="V3163" s="15" t="n">
        <v>0.07733133880861892</v>
      </c>
      <c r="W3163" s="15" t="n">
        <v>0.07645825408391921</v>
      </c>
      <c r="X3163" s="15" t="n">
        <v>0.07858710957262893</v>
      </c>
      <c r="Y3163" s="15" t="n">
        <v>0.06306561830003046</v>
      </c>
      <c r="Z3163" s="15" t="n">
        <v>0.05575169914382914</v>
      </c>
      <c r="AA3163" s="15" t="n">
        <v>0.04227216262169324</v>
      </c>
      <c r="AB3163" s="15" t="n">
        <v>0.05710035930742731</v>
      </c>
      <c r="AC3163" s="15" t="n">
        <v>0.06978449846807262</v>
      </c>
      <c r="AD3163" s="15" t="n">
        <v>0.045384885665983886</v>
      </c>
      <c r="AE3163" s="15" t="n">
        <v>0.05748445601696199</v>
      </c>
      <c r="AF3163" s="15" t="n">
        <v>0.0525080595116211</v>
      </c>
      <c r="AG3163" s="15" t="n">
        <v>0.05771815290704733</v>
      </c>
      <c r="AH3163" s="15" t="n">
        <v>0.047755448575860865</v>
      </c>
      <c r="AI3163" s="15" t="n">
        <v>0.0508649835132718</v>
      </c>
      <c r="AJ3163" s="15" t="n">
        <v>0.06121607518712517</v>
      </c>
      <c r="AK3163" s="15" t="n">
        <v>0.0531188817941585</v>
      </c>
      <c r="AL3163" s="15" t="n">
        <v>0.04535462055944753</v>
      </c>
      <c r="AM3163" s="15" t="n">
        <v>0.050847394496661126</v>
      </c>
      <c r="AN3163" s="15" t="n">
        <v>0.05320149763188167</v>
      </c>
      <c r="AO3163" s="15" t="n">
        <v>0.05469393579694992</v>
      </c>
      <c r="AP3163" s="15" t="n">
        <v>0.057742967661835155</v>
      </c>
      <c r="AQ3163" s="15" t="n">
        <v>0.06212900721879137</v>
      </c>
      <c r="AR3163" s="15" t="n">
        <v>0.06192064487972366</v>
      </c>
      <c r="AS3163" s="15" t="n">
        <v>0.06242779061711828</v>
      </c>
      <c r="AT3163" s="15" t="n">
        <v>0.05952107149128354</v>
      </c>
      <c r="AU3163" s="15" t="n">
        <v>0.05225533136966127</v>
      </c>
      <c r="AV3163" s="15" t="n">
        <v>0.09948389934342171</v>
      </c>
      <c r="AW3163" s="15" t="n">
        <v>0.08708008650093245</v>
      </c>
      <c r="AX3163" s="15" t="n">
        <v>0.12106633945886663</v>
      </c>
      <c r="AY3163" s="15" t="n">
        <v>0.11099680382311547</v>
      </c>
      <c r="AZ3163" s="15" t="n">
        <v>0.10485514860387495</v>
      </c>
      <c r="BA3163" s="15" t="n">
        <v>0.11036879960537457</v>
      </c>
      <c r="BB3163" s="15" t="n">
        <v>0.10375103546832821</v>
      </c>
      <c r="BC3163" s="15" t="n">
        <v>0.10625329592060528</v>
      </c>
      <c r="BD3163" s="15" t="n">
        <v>0.10572656388556535</v>
      </c>
      <c r="BE3163" s="15" t="n">
        <v>0.10713818555615487</v>
      </c>
      <c r="BF3163" s="15" t="n">
        <v>0.10280055049849164</v>
      </c>
      <c r="BG3163" s="15" t="n">
        <v>0.08034877568394462</v>
      </c>
    </row>
    <row r="3164">
      <c r="B3164" s="8" t="s">
        <v>149</v>
      </c>
      <c r="C3164" s="19" t="n">
        <v>0.2002070829725868</v>
      </c>
      <c r="D3164" s="19" t="n">
        <v>0.2350373866160838</v>
      </c>
      <c r="E3164" s="19" t="n">
        <v>0.2451701728987644</v>
      </c>
      <c r="F3164" s="19" t="n">
        <v>0.23956198695823383</v>
      </c>
      <c r="G3164" s="19" t="n">
        <v>0.2343770826593082</v>
      </c>
      <c r="H3164" s="19" t="n">
        <v>0.08317104847605764</v>
      </c>
      <c r="I3164" s="19" t="n">
        <v>0.07174191429215303</v>
      </c>
      <c r="J3164" s="19" t="n">
        <v>0.0646861252025844</v>
      </c>
      <c r="K3164" s="19" t="n">
        <v>0.06281757998152737</v>
      </c>
      <c r="L3164" s="19" t="n">
        <v>0.07754408774062584</v>
      </c>
      <c r="M3164" s="19" t="n">
        <v>0.07634003968780947</v>
      </c>
      <c r="N3164" s="19" t="n">
        <v>0.06486190351592346</v>
      </c>
      <c r="O3164" s="19" t="n">
        <v>0.06801265764249093</v>
      </c>
      <c r="P3164" s="19" t="n">
        <v>0.06948807684633368</v>
      </c>
      <c r="Q3164" s="19" t="n">
        <v>0.08419252453650697</v>
      </c>
      <c r="R3164" s="19" t="n">
        <v>0.08506950746185458</v>
      </c>
      <c r="S3164" s="19" t="n">
        <v>0.07401360729974991</v>
      </c>
      <c r="T3164" s="19" t="n">
        <v>0.07714837366926648</v>
      </c>
      <c r="U3164" s="19" t="n">
        <v>0.06956066406938642</v>
      </c>
      <c r="V3164" s="19" t="n">
        <v>0.07108080049073762</v>
      </c>
      <c r="W3164" s="19" t="n">
        <v>0.06775302640530668</v>
      </c>
      <c r="X3164" s="19" t="n">
        <v>0.08316284411536622</v>
      </c>
      <c r="Y3164" s="19" t="n">
        <v>0.05710315613129416</v>
      </c>
      <c r="Z3164" s="19" t="n">
        <v>0.05075949311112506</v>
      </c>
      <c r="AA3164" s="19" t="n">
        <v>0.046083587596694446</v>
      </c>
      <c r="AB3164" s="19" t="n">
        <v>0.05379663171728873</v>
      </c>
      <c r="AC3164" s="19" t="n">
        <v>0.06367661601338583</v>
      </c>
      <c r="AD3164" s="19" t="n">
        <v>0.04684362534488972</v>
      </c>
      <c r="AE3164" s="19" t="n">
        <v>0.05755156968862778</v>
      </c>
      <c r="AF3164" s="19" t="n">
        <v>0.04156791058679136</v>
      </c>
      <c r="AG3164" s="19" t="n">
        <v>0.05859024947160701</v>
      </c>
      <c r="AH3164" s="19" t="n">
        <v>0.05474148163494846</v>
      </c>
      <c r="AI3164" s="19" t="n">
        <v>0.05422685570578422</v>
      </c>
      <c r="AJ3164" s="19" t="n">
        <v>0.05727994477946509</v>
      </c>
      <c r="AK3164" s="19" t="n">
        <v>0.057807541791521935</v>
      </c>
      <c r="AL3164" s="19" t="n">
        <v>0.05268312968633045</v>
      </c>
      <c r="AM3164" s="19" t="n">
        <v>0.06029523873555927</v>
      </c>
      <c r="AN3164" s="19" t="n">
        <v>0.05892080811087133</v>
      </c>
      <c r="AO3164" s="19" t="n">
        <v>0.05246266589371387</v>
      </c>
      <c r="AP3164" s="19" t="n">
        <v>0.058740806409938666</v>
      </c>
      <c r="AQ3164" s="19" t="n">
        <v>0.05493347807660632</v>
      </c>
      <c r="AR3164" s="19" t="n">
        <v>0.06433741226681769</v>
      </c>
      <c r="AS3164" s="19" t="n">
        <v>0.06782242937354685</v>
      </c>
      <c r="AT3164" s="19" t="n">
        <v>0.0652045764521849</v>
      </c>
      <c r="AU3164" s="19" t="n">
        <v>0.05207936115493041</v>
      </c>
      <c r="AV3164" s="19" t="n">
        <v>0.10915627361242426</v>
      </c>
      <c r="AW3164" s="19" t="n">
        <v>0.08535729275342017</v>
      </c>
      <c r="AX3164" s="19" t="n">
        <v>0.11239722962114837</v>
      </c>
      <c r="AY3164" s="19" t="n">
        <v>0.09749324780633375</v>
      </c>
      <c r="AZ3164" s="19" t="n">
        <v>0.1064022681955675</v>
      </c>
      <c r="BA3164" s="19" t="n">
        <v>0.11573315206823308</v>
      </c>
      <c r="BB3164" s="19" t="n">
        <v>0.10094736373623407</v>
      </c>
      <c r="BC3164" s="19" t="n">
        <v>0.12076488411408365</v>
      </c>
      <c r="BD3164" s="19" t="n">
        <v>0.11652170971317338</v>
      </c>
      <c r="BE3164" s="19" t="n">
        <v>0.09866762933940264</v>
      </c>
      <c r="BF3164" s="19" t="n">
        <v>0.10364162325876958</v>
      </c>
      <c r="BG3164" s="19" t="n">
        <v>0.08842795912243986</v>
      </c>
    </row>
    <row r="3165">
      <c r="B3165" s="8" t="s">
        <v>150</v>
      </c>
      <c r="C3165" s="15" t="n">
        <v>0.19072606791030053</v>
      </c>
      <c r="D3165" s="15" t="n">
        <v>0.26191883826550566</v>
      </c>
      <c r="E3165" s="15" t="n">
        <v>0.2656450429477153</v>
      </c>
      <c r="F3165" s="15" t="n">
        <v>0.21610685017833695</v>
      </c>
      <c r="G3165" s="15" t="n">
        <v>0.23472336176075145</v>
      </c>
      <c r="H3165" s="15" t="n">
        <v>0.07850750972898046</v>
      </c>
      <c r="I3165" s="15" t="n">
        <v>0.09258857180874551</v>
      </c>
      <c r="J3165" s="15" t="n">
        <v>0.06718438853821886</v>
      </c>
      <c r="K3165" s="15" t="n">
        <v>0.06356316909137345</v>
      </c>
      <c r="L3165" s="15" t="n">
        <v>0.060092994246968554</v>
      </c>
      <c r="M3165" s="15" t="n">
        <v>0.06802593751605733</v>
      </c>
      <c r="N3165" s="15" t="n">
        <v>0.07432772580488044</v>
      </c>
      <c r="O3165" s="15" t="n">
        <v>0.0850425812905886</v>
      </c>
      <c r="P3165" s="15" t="n">
        <v>0.07750892849534648</v>
      </c>
      <c r="Q3165" s="15" t="n">
        <v>0.08544256036327592</v>
      </c>
      <c r="R3165" s="15" t="n">
        <v>0.0798700739165048</v>
      </c>
      <c r="S3165" s="15" t="n">
        <v>0.09867286911891336</v>
      </c>
      <c r="T3165" s="15" t="n">
        <v>0.09006744709140613</v>
      </c>
      <c r="U3165" s="15" t="n">
        <v>0.08176099466043191</v>
      </c>
      <c r="V3165" s="15" t="n">
        <v>0.08210375469451647</v>
      </c>
      <c r="W3165" s="15" t="n">
        <v>0.08273951431806961</v>
      </c>
      <c r="X3165" s="15" t="n">
        <v>0.07790787330895516</v>
      </c>
      <c r="Y3165" s="15" t="n">
        <v>0.05860431373138755</v>
      </c>
      <c r="Z3165" s="15" t="n">
        <v>0.050306630971040184</v>
      </c>
      <c r="AA3165" s="15" t="n">
        <v>0.05350088391071633</v>
      </c>
      <c r="AB3165" s="15" t="n">
        <v>0.05372295828045146</v>
      </c>
      <c r="AC3165" s="15" t="n">
        <v>0.059872138804683596</v>
      </c>
      <c r="AD3165" s="15" t="n">
        <v>0.053838635908663446</v>
      </c>
      <c r="AE3165" s="15" t="n">
        <v>0.05315722288530582</v>
      </c>
      <c r="AF3165" s="15" t="n">
        <v>0.05040421582059013</v>
      </c>
      <c r="AG3165" s="15" t="n">
        <v>0.06382733159462117</v>
      </c>
      <c r="AH3165" s="15" t="n">
        <v>0.049469947618823645</v>
      </c>
      <c r="AI3165" s="15" t="n">
        <v>0.04820177751521664</v>
      </c>
      <c r="AJ3165" s="15" t="n">
        <v>0.05977090676770331</v>
      </c>
      <c r="AK3165" s="15" t="n">
        <v>0.057645289721881814</v>
      </c>
      <c r="AL3165" s="15" t="n">
        <v>0.05151301631746325</v>
      </c>
      <c r="AM3165" s="15" t="n">
        <v>0.05640256357659573</v>
      </c>
      <c r="AN3165" s="15" t="n">
        <v>0.06240016155124301</v>
      </c>
      <c r="AO3165" s="15" t="n">
        <v>0.05904444167039946</v>
      </c>
      <c r="AP3165" s="15" t="n">
        <v>0.059124631419821015</v>
      </c>
      <c r="AQ3165" s="15" t="n">
        <v>0.05528994417152407</v>
      </c>
      <c r="AR3165" s="15" t="n">
        <v>0.06155515534369434</v>
      </c>
      <c r="AS3165" s="15" t="n">
        <v>0.06369287850673042</v>
      </c>
      <c r="AT3165" s="15" t="n">
        <v>0.05554926082452669</v>
      </c>
      <c r="AU3165" s="15" t="n">
        <v>0.04802848685921581</v>
      </c>
      <c r="AV3165" s="15" t="n">
        <v>0.11155321942638188</v>
      </c>
      <c r="AW3165" s="15" t="n">
        <v>0.09111660242146379</v>
      </c>
      <c r="AX3165" s="15" t="n">
        <v>0.11059217793098348</v>
      </c>
      <c r="AY3165" s="15" t="n">
        <v>0.10705708151153878</v>
      </c>
      <c r="AZ3165" s="15" t="n">
        <v>0.10650011282542707</v>
      </c>
      <c r="BA3165" s="15" t="n">
        <v>0.11285441992305047</v>
      </c>
      <c r="BB3165" s="15" t="n">
        <v>0.10262514160045448</v>
      </c>
      <c r="BC3165" s="15" t="n">
        <v>0.10490264415214144</v>
      </c>
      <c r="BD3165" s="15" t="n">
        <v>0.11362834697250386</v>
      </c>
      <c r="BE3165" s="15" t="n">
        <v>0.10963156559459485</v>
      </c>
      <c r="BF3165" s="15" t="n">
        <v>0.10385246232516027</v>
      </c>
      <c r="BG3165" s="15" t="n">
        <v>0.093023962885805</v>
      </c>
    </row>
    <row r="3166">
      <c r="B3166" s="8" t="s">
        <v>151</v>
      </c>
      <c r="C3166" s="19" t="n">
        <v>0.17931065686868203</v>
      </c>
      <c r="D3166" s="19" t="n">
        <v>0.2403990498375063</v>
      </c>
      <c r="E3166" s="19" t="n">
        <v>0.2496960771165636</v>
      </c>
      <c r="F3166" s="19" t="n">
        <v>0.23232935004264735</v>
      </c>
      <c r="G3166" s="19" t="n">
        <v>0.23689569662292084</v>
      </c>
      <c r="H3166" s="19" t="n">
        <v>0.06763094177696502</v>
      </c>
      <c r="I3166" s="19" t="n">
        <v>0.06859856808551101</v>
      </c>
      <c r="J3166" s="19" t="n">
        <v>0.07214893435524689</v>
      </c>
      <c r="K3166" s="19" t="n">
        <v>0.06204689804186836</v>
      </c>
      <c r="L3166" s="19" t="n">
        <v>0.06994421416033494</v>
      </c>
      <c r="M3166" s="19" t="n">
        <v>0.08067603242040167</v>
      </c>
      <c r="N3166" s="19" t="n">
        <v>0.061549727836950396</v>
      </c>
      <c r="O3166" s="19" t="n">
        <v>0.07220727423826277</v>
      </c>
      <c r="P3166" s="19" t="n">
        <v>0.07450908074758351</v>
      </c>
      <c r="Q3166" s="19" t="n">
        <v>0.0632109196696848</v>
      </c>
      <c r="R3166" s="19" t="n">
        <v>0.07692033482358555</v>
      </c>
      <c r="S3166" s="19" t="n">
        <v>0.08546991333542527</v>
      </c>
      <c r="T3166" s="19" t="n">
        <v>0.08197839062247193</v>
      </c>
      <c r="U3166" s="19" t="n">
        <v>0.09407160778116211</v>
      </c>
      <c r="V3166" s="19" t="n">
        <v>0.08045039264003938</v>
      </c>
      <c r="W3166" s="19" t="n">
        <v>0.08158043684092711</v>
      </c>
      <c r="X3166" s="19" t="n">
        <v>0.07565545379999992</v>
      </c>
      <c r="Y3166" s="19" t="n">
        <v>0.063753764034341</v>
      </c>
      <c r="Z3166" s="19" t="n">
        <v>0.05042238263227832</v>
      </c>
      <c r="AA3166" s="19" t="n">
        <v>0.048663617774904085</v>
      </c>
      <c r="AB3166" s="19" t="n">
        <v>0.055403001143715866</v>
      </c>
      <c r="AC3166" s="19" t="n">
        <v>0.06947739176616533</v>
      </c>
      <c r="AD3166" s="19" t="n">
        <v>0.05467428784178924</v>
      </c>
      <c r="AE3166" s="19" t="n">
        <v>0.05664198226709542</v>
      </c>
      <c r="AF3166" s="19" t="n">
        <v>0.05243991320880885</v>
      </c>
      <c r="AG3166" s="19" t="n">
        <v>0.06146585367292044</v>
      </c>
      <c r="AH3166" s="19" t="n">
        <v>0.0546351828491572</v>
      </c>
      <c r="AI3166" s="19" t="n">
        <v>0.054813610709047465</v>
      </c>
      <c r="AJ3166" s="19" t="n">
        <v>0.06381912564479134</v>
      </c>
      <c r="AK3166" s="19" t="n">
        <v>0.061767821077486844</v>
      </c>
      <c r="AL3166" s="19" t="n">
        <v>0.05568453902312569</v>
      </c>
      <c r="AM3166" s="19" t="n">
        <v>0.060619900552741385</v>
      </c>
      <c r="AN3166" s="19" t="n">
        <v>0.057975364338374205</v>
      </c>
      <c r="AO3166" s="19" t="n">
        <v>0.05695198492249388</v>
      </c>
      <c r="AP3166" s="19" t="n">
        <v>0.05327469485045668</v>
      </c>
      <c r="AQ3166" s="19" t="n">
        <v>0.061441728067562915</v>
      </c>
      <c r="AR3166" s="19" t="n">
        <v>0.06621711368124465</v>
      </c>
      <c r="AS3166" s="19" t="n">
        <v>0.059565583932182975</v>
      </c>
      <c r="AT3166" s="19" t="n">
        <v>0.06025329487348262</v>
      </c>
      <c r="AU3166" s="19" t="n">
        <v>0.05781590677849293</v>
      </c>
      <c r="AV3166" s="19" t="n">
        <v>0.10798623445343601</v>
      </c>
      <c r="AW3166" s="19" t="n">
        <v>0.0922396217776919</v>
      </c>
      <c r="AX3166" s="19" t="n">
        <v>0.11913999674566832</v>
      </c>
      <c r="AY3166" s="19" t="n">
        <v>0.10561435330412854</v>
      </c>
      <c r="AZ3166" s="19" t="n">
        <v>0.10670810444708231</v>
      </c>
      <c r="BA3166" s="19" t="n">
        <v>0.1142019798547618</v>
      </c>
      <c r="BB3166" s="19" t="n">
        <v>0.10251997224130398</v>
      </c>
      <c r="BC3166" s="19" t="n">
        <v>0.10902289779506565</v>
      </c>
      <c r="BD3166" s="19" t="n">
        <v>0.09942067726147917</v>
      </c>
      <c r="BE3166" s="19" t="n">
        <v>0.0997435993522028</v>
      </c>
      <c r="BF3166" s="19" t="n">
        <v>0.10394073508216166</v>
      </c>
      <c r="BG3166" s="19" t="n">
        <v>0.08868214753092199</v>
      </c>
    </row>
    <row r="3167">
      <c r="B3167" s="8" t="s">
        <v>152</v>
      </c>
      <c r="C3167" s="15" t="n">
        <v>0.20585083504633758</v>
      </c>
      <c r="D3167" s="15" t="n">
        <v>0.24011600364933267</v>
      </c>
      <c r="E3167" s="15" t="n">
        <v>0.25233994041764557</v>
      </c>
      <c r="F3167" s="15" t="n">
        <v>0.22115895354978343</v>
      </c>
      <c r="G3167" s="15" t="n">
        <v>0.23672585166604207</v>
      </c>
      <c r="H3167" s="15" t="n">
        <v>0.06881482991989074</v>
      </c>
      <c r="I3167" s="15" t="n">
        <v>0.08638688554786775</v>
      </c>
      <c r="J3167" s="15" t="n">
        <v>0.08614429608460594</v>
      </c>
      <c r="K3167" s="15" t="n">
        <v>0.06893002276420451</v>
      </c>
      <c r="L3167" s="15" t="n">
        <v>0.07186700058258386</v>
      </c>
      <c r="M3167" s="15" t="n">
        <v>0.07511404953949215</v>
      </c>
      <c r="N3167" s="15" t="n">
        <v>0.0589766304087149</v>
      </c>
      <c r="O3167" s="15" t="n">
        <v>0.07164233779396419</v>
      </c>
      <c r="P3167" s="15" t="n">
        <v>0.07471968835336176</v>
      </c>
      <c r="Q3167" s="15" t="n">
        <v>0.07830842402960482</v>
      </c>
      <c r="R3167" s="15" t="n">
        <v>0.07400452535453965</v>
      </c>
      <c r="S3167" s="15" t="n">
        <v>0.09514765728893201</v>
      </c>
      <c r="T3167" s="15" t="n">
        <v>0.08652999152084978</v>
      </c>
      <c r="U3167" s="15" t="n">
        <v>0.0821553036273428</v>
      </c>
      <c r="V3167" s="15" t="n">
        <v>0.07297153468027255</v>
      </c>
      <c r="W3167" s="15" t="n">
        <v>0.06595058019022405</v>
      </c>
      <c r="X3167" s="15" t="n">
        <v>0.07248457623654374</v>
      </c>
      <c r="Y3167" s="15" t="n">
        <v>0.05743603409682365</v>
      </c>
      <c r="Z3167" s="15" t="n">
        <v>0.04930991365496705</v>
      </c>
      <c r="AA3167" s="15" t="n">
        <v>0.05255089932187087</v>
      </c>
      <c r="AB3167" s="15" t="n">
        <v>0.04617747500172128</v>
      </c>
      <c r="AC3167" s="15" t="n">
        <v>0.0656231726727599</v>
      </c>
      <c r="AD3167" s="15" t="n">
        <v>0.04903699100688202</v>
      </c>
      <c r="AE3167" s="15" t="n">
        <v>0.05622871643283533</v>
      </c>
      <c r="AF3167" s="15" t="n">
        <v>0.04981342117310127</v>
      </c>
      <c r="AG3167" s="15" t="n">
        <v>0.05899126079922755</v>
      </c>
      <c r="AH3167" s="15" t="n">
        <v>0.06132902768295993</v>
      </c>
      <c r="AI3167" s="15" t="n">
        <v>0.06311761340912787</v>
      </c>
      <c r="AJ3167" s="15" t="n">
        <v>0.06402855544484742</v>
      </c>
      <c r="AK3167" s="15" t="n">
        <v>0.06032587868264733</v>
      </c>
      <c r="AL3167" s="15" t="n">
        <v>0.053561136913029085</v>
      </c>
      <c r="AM3167" s="15" t="n">
        <v>0.0544545980736922</v>
      </c>
      <c r="AN3167" s="15" t="n">
        <v>0.06252077985398036</v>
      </c>
      <c r="AO3167" s="15" t="n">
        <v>0.06081889107866019</v>
      </c>
      <c r="AP3167" s="15" t="n">
        <v>0.06371283143599504</v>
      </c>
      <c r="AQ3167" s="15" t="n">
        <v>0.06019120078726054</v>
      </c>
      <c r="AR3167" s="15" t="n">
        <v>0.06715440389437813</v>
      </c>
      <c r="AS3167" s="15" t="n">
        <v>0.06236687470173171</v>
      </c>
      <c r="AT3167" s="15" t="n">
        <v>0.06282010713006558</v>
      </c>
      <c r="AU3167" s="15" t="n">
        <v>0.04620102499421481</v>
      </c>
      <c r="AV3167" s="15" t="n">
        <v>0.10670683510117936</v>
      </c>
      <c r="AW3167" s="15" t="n">
        <v>0.0971218167187866</v>
      </c>
      <c r="AX3167" s="15" t="n">
        <v>0.11111210594873472</v>
      </c>
      <c r="AY3167" s="15" t="n">
        <v>0.09041636175586534</v>
      </c>
      <c r="AZ3167" s="15" t="n">
        <v>0.11199085727442863</v>
      </c>
      <c r="BA3167" s="15" t="n">
        <v>0.11561046937228887</v>
      </c>
      <c r="BB3167" s="15" t="n">
        <v>0.10961596533356036</v>
      </c>
      <c r="BC3167" s="15" t="n">
        <v>0.10969462369865872</v>
      </c>
      <c r="BD3167" s="15" t="n">
        <v>0.10667390759993067</v>
      </c>
      <c r="BE3167" s="15" t="n">
        <v>0.1093346442079001</v>
      </c>
      <c r="BF3167" s="15" t="n">
        <v>0.10656156504127283</v>
      </c>
      <c r="BG3167" s="15" t="n">
        <v>0.0902361008062974</v>
      </c>
    </row>
    <row r="3168">
      <c r="B3168" s="8" t="s">
        <v>153</v>
      </c>
      <c r="C3168" s="19" t="n">
        <v>0.2133286754682757</v>
      </c>
      <c r="D3168" s="19" t="n">
        <v>0.23106713888697106</v>
      </c>
      <c r="E3168" s="19" t="n">
        <v>0.24927035282063492</v>
      </c>
      <c r="F3168" s="19" t="n">
        <v>0.24719687431271975</v>
      </c>
      <c r="G3168" s="19" t="n">
        <v>0.23839960703995475</v>
      </c>
      <c r="H3168" s="19" t="n">
        <v>0.07239601388601978</v>
      </c>
      <c r="I3168" s="19" t="n">
        <v>0.08491148522480242</v>
      </c>
      <c r="J3168" s="19" t="n">
        <v>0.06990917998939875</v>
      </c>
      <c r="K3168" s="19" t="n">
        <v>0.07319891050573402</v>
      </c>
      <c r="L3168" s="19" t="n">
        <v>0.08207193826493954</v>
      </c>
      <c r="M3168" s="19" t="n">
        <v>0.0843331451724205</v>
      </c>
      <c r="N3168" s="19" t="n">
        <v>0.06929044620750431</v>
      </c>
      <c r="O3168" s="19" t="n">
        <v>0.0933597689297786</v>
      </c>
      <c r="P3168" s="19" t="n">
        <v>0.08253779936853235</v>
      </c>
      <c r="Q3168" s="19" t="n">
        <v>0.07662195823299531</v>
      </c>
      <c r="R3168" s="19" t="n">
        <v>0.08014994294077772</v>
      </c>
      <c r="S3168" s="19" t="n">
        <v>0.10253293564303274</v>
      </c>
      <c r="T3168" s="19" t="n">
        <v>0.07770246157266422</v>
      </c>
      <c r="U3168" s="19" t="n">
        <v>0.07496736019733062</v>
      </c>
      <c r="V3168" s="19" t="n">
        <v>0.0768284527127431</v>
      </c>
      <c r="W3168" s="19" t="n">
        <v>0.06273284944355167</v>
      </c>
      <c r="X3168" s="19" t="n">
        <v>0.06761216639741245</v>
      </c>
      <c r="Y3168" s="19" t="n">
        <v>0.05883000374405601</v>
      </c>
      <c r="Z3168" s="19" t="n">
        <v>0.0600554417344662</v>
      </c>
      <c r="AA3168" s="19" t="n">
        <v>0.04517277449784807</v>
      </c>
      <c r="AB3168" s="19" t="n">
        <v>0.047450120363831845</v>
      </c>
      <c r="AC3168" s="19" t="n">
        <v>0.06868363276640592</v>
      </c>
      <c r="AD3168" s="19" t="n">
        <v>0.04523234132140984</v>
      </c>
      <c r="AE3168" s="19" t="n">
        <v>0.05676958087425398</v>
      </c>
      <c r="AF3168" s="19" t="n">
        <v>0.057982424300411076</v>
      </c>
      <c r="AG3168" s="19" t="n">
        <v>0.06585007722434535</v>
      </c>
      <c r="AH3168" s="19" t="n">
        <v>0.05751563310287229</v>
      </c>
      <c r="AI3168" s="19" t="n">
        <v>0.046354081616620475</v>
      </c>
      <c r="AJ3168" s="19" t="n">
        <v>0.07406571816991658</v>
      </c>
      <c r="AK3168" s="19" t="n">
        <v>0.04270550158096357</v>
      </c>
      <c r="AL3168" s="19" t="n">
        <v>0.04989985599207349</v>
      </c>
      <c r="AM3168" s="19" t="n">
        <v>0.048354980767704406</v>
      </c>
      <c r="AN3168" s="19" t="n">
        <v>0.05307854664202099</v>
      </c>
      <c r="AO3168" s="19" t="n">
        <v>0.0547883153732164</v>
      </c>
      <c r="AP3168" s="19" t="n">
        <v>0.07141645630140923</v>
      </c>
      <c r="AQ3168" s="19" t="n">
        <v>0.06086115584884698</v>
      </c>
      <c r="AR3168" s="19" t="n">
        <v>0.061849645930918906</v>
      </c>
      <c r="AS3168" s="19" t="n">
        <v>0.07010233762507241</v>
      </c>
      <c r="AT3168" s="19" t="n">
        <v>0.07116872466276085</v>
      </c>
      <c r="AU3168" s="19" t="n">
        <v>0.053759876832731084</v>
      </c>
      <c r="AV3168" s="19" t="n">
        <v>0.11010841223055029</v>
      </c>
      <c r="AW3168" s="19" t="n">
        <v>0.10177260310645722</v>
      </c>
      <c r="AX3168" s="19" t="n">
        <v>0.11654854897257208</v>
      </c>
      <c r="AY3168" s="19" t="n">
        <v>0.11446249091396915</v>
      </c>
      <c r="AZ3168" s="19" t="n">
        <v>0.10338542795057225</v>
      </c>
      <c r="BA3168" s="19" t="n">
        <v>0.10425601863195863</v>
      </c>
      <c r="BB3168" s="19" t="n">
        <v>0.09447729485572752</v>
      </c>
      <c r="BC3168" s="19" t="n">
        <v>0.10736578165211977</v>
      </c>
      <c r="BD3168" s="19" t="n">
        <v>0.09923367547960565</v>
      </c>
      <c r="BE3168" s="19" t="n">
        <v>0.1092109154550015</v>
      </c>
      <c r="BF3168" s="19" t="n">
        <v>0.10164304850400364</v>
      </c>
      <c r="BG3168" s="19" t="n">
        <v>0.09388354811099016</v>
      </c>
    </row>
    <row r="3169">
      <c r="B3169" s="8" t="s">
        <v>154</v>
      </c>
      <c r="C3169" s="15" t="n">
        <v>0.19955421765810943</v>
      </c>
      <c r="D3169" s="15" t="n">
        <v>0.22463409376668958</v>
      </c>
      <c r="E3169" s="15" t="n">
        <v>0.24122307575538665</v>
      </c>
      <c r="F3169" s="15" t="n">
        <v>0.24732480404700405</v>
      </c>
      <c r="G3169" s="15" t="n">
        <v>0.23762265413232503</v>
      </c>
      <c r="H3169" s="15" t="n">
        <v>0.07467519279839686</v>
      </c>
      <c r="I3169" s="15" t="n">
        <v>0.08779544499123693</v>
      </c>
      <c r="J3169" s="15" t="n">
        <v>0.0750913748994911</v>
      </c>
      <c r="K3169" s="15" t="n">
        <v>0.06866849630559463</v>
      </c>
      <c r="L3169" s="15" t="n">
        <v>0.06584913490971599</v>
      </c>
      <c r="M3169" s="15" t="n">
        <v>0.09733860573018444</v>
      </c>
      <c r="N3169" s="15" t="n">
        <v>0.08018332059715179</v>
      </c>
      <c r="O3169" s="15" t="n">
        <v>0.09359887286764883</v>
      </c>
      <c r="P3169" s="15" t="n">
        <v>0.07965642428375272</v>
      </c>
      <c r="Q3169" s="15" t="n">
        <v>0.08021557306173241</v>
      </c>
      <c r="R3169" s="15" t="n">
        <v>0.09210119943418782</v>
      </c>
      <c r="S3169" s="15" t="n">
        <v>0.0907220312402178</v>
      </c>
      <c r="T3169" s="15" t="n">
        <v>0.09103119421372269</v>
      </c>
      <c r="U3169" s="15" t="n">
        <v>0.07268939439744303</v>
      </c>
      <c r="V3169" s="15" t="n">
        <v>0.07281145276670255</v>
      </c>
      <c r="W3169" s="15" t="n">
        <v>0.07140970061905819</v>
      </c>
      <c r="X3169" s="15" t="n">
        <v>0.07902424281813164</v>
      </c>
      <c r="Y3169" s="15" t="n">
        <v>0.05459222563243671</v>
      </c>
      <c r="Z3169" s="15" t="n">
        <v>0.048990057272058324</v>
      </c>
      <c r="AA3169" s="15" t="n">
        <v>0.052192954811886294</v>
      </c>
      <c r="AB3169" s="15" t="n">
        <v>0.048960576188996144</v>
      </c>
      <c r="AC3169" s="15" t="n">
        <v>0.06502664340851672</v>
      </c>
      <c r="AD3169" s="15" t="n">
        <v>0.05496386651257399</v>
      </c>
      <c r="AE3169" s="15" t="n">
        <v>0.05775475816000969</v>
      </c>
      <c r="AF3169" s="15" t="n">
        <v>0.04718904260307144</v>
      </c>
      <c r="AG3169" s="15" t="n">
        <v>0.060491670297746825</v>
      </c>
      <c r="AH3169" s="15" t="n">
        <v>0.054943486957614404</v>
      </c>
      <c r="AI3169" s="15" t="n">
        <v>0.06019586961604148</v>
      </c>
      <c r="AJ3169" s="15" t="n">
        <v>0.05879442105643819</v>
      </c>
      <c r="AK3169" s="15" t="n">
        <v>0.05750676316152107</v>
      </c>
      <c r="AL3169" s="15" t="n">
        <v>0.05340475005168971</v>
      </c>
      <c r="AM3169" s="15" t="n">
        <v>0.05402418822300215</v>
      </c>
      <c r="AN3169" s="15" t="n">
        <v>0.0650397486562207</v>
      </c>
      <c r="AO3169" s="15" t="n">
        <v>0.04669506655785497</v>
      </c>
      <c r="AP3169" s="15" t="n">
        <v>0.05202687281844543</v>
      </c>
      <c r="AQ3169" s="15" t="n">
        <v>0.06262683963848417</v>
      </c>
      <c r="AR3169" s="15" t="n">
        <v>0.05559880017382935</v>
      </c>
      <c r="AS3169" s="15" t="n">
        <v>0.052955528965635094</v>
      </c>
      <c r="AT3169" s="15" t="n">
        <v>0.0598088849606293</v>
      </c>
      <c r="AU3169" s="15" t="n">
        <v>0.05679258684474783</v>
      </c>
      <c r="AV3169" s="15" t="n">
        <v>0.10765671003624669</v>
      </c>
      <c r="AW3169" s="15" t="n">
        <v>0.09792611611923896</v>
      </c>
      <c r="AX3169" s="15" t="n">
        <v>0.11366665652290278</v>
      </c>
      <c r="AY3169" s="15" t="n">
        <v>0.09678237429102736</v>
      </c>
      <c r="AZ3169" s="15" t="n">
        <v>0.11424409600686439</v>
      </c>
      <c r="BA3169" s="15" t="n">
        <v>0.11795767461861661</v>
      </c>
      <c r="BB3169" s="15" t="n">
        <v>0.09841398544059209</v>
      </c>
      <c r="BC3169" s="15" t="n">
        <v>0.10444613939062655</v>
      </c>
      <c r="BD3169" s="15" t="n">
        <v>0.11029924087196984</v>
      </c>
      <c r="BE3169" s="15" t="n">
        <v>0.11222676204021288</v>
      </c>
      <c r="BF3169" s="15" t="n">
        <v>0.11035200423818053</v>
      </c>
      <c r="BG3169" s="15" t="n">
        <v>0.1011013960884293</v>
      </c>
    </row>
    <row r="3170">
      <c r="B3170" s="8" t="s">
        <v>155</v>
      </c>
      <c r="C3170" s="19" t="n">
        <v>0.19270474069256446</v>
      </c>
      <c r="D3170" s="19" t="n">
        <v>0.23877736555361653</v>
      </c>
      <c r="E3170" s="19" t="n">
        <v>0.245902285250846</v>
      </c>
      <c r="F3170" s="19" t="n">
        <v>0.2247049186374575</v>
      </c>
      <c r="G3170" s="19" t="n">
        <v>0.23087055344642254</v>
      </c>
      <c r="H3170" s="19" t="n">
        <v>0.07096598212624257</v>
      </c>
      <c r="I3170" s="19" t="n">
        <v>0.07168169340187276</v>
      </c>
      <c r="J3170" s="19" t="n">
        <v>0.058937808761092926</v>
      </c>
      <c r="K3170" s="19" t="n">
        <v>0.07036333402444687</v>
      </c>
      <c r="L3170" s="19" t="n">
        <v>0.06769808947873383</v>
      </c>
      <c r="M3170" s="19" t="n">
        <v>0.07020682067816934</v>
      </c>
      <c r="N3170" s="19" t="n">
        <v>0.06058282542227956</v>
      </c>
      <c r="O3170" s="19" t="n">
        <v>0.059503047340105426</v>
      </c>
      <c r="P3170" s="19" t="n">
        <v>0.08045107581287654</v>
      </c>
      <c r="Q3170" s="19" t="n">
        <v>0.07293815125658996</v>
      </c>
      <c r="R3170" s="19" t="n">
        <v>0.08390308067272116</v>
      </c>
      <c r="S3170" s="19" t="n">
        <v>0.08191317780475313</v>
      </c>
      <c r="T3170" s="19" t="n">
        <v>0.07479208540773485</v>
      </c>
      <c r="U3170" s="19" t="n">
        <v>0.08736263011073672</v>
      </c>
      <c r="V3170" s="19" t="n">
        <v>0.08256086606556756</v>
      </c>
      <c r="W3170" s="19" t="n">
        <v>0.08079563389465086</v>
      </c>
      <c r="X3170" s="19" t="n">
        <v>0.07398200610115235</v>
      </c>
      <c r="Y3170" s="19" t="n">
        <v>0.057402799198173524</v>
      </c>
      <c r="Z3170" s="19" t="n">
        <v>0.053248844381847765</v>
      </c>
      <c r="AA3170" s="19" t="n">
        <v>0.04701804407413372</v>
      </c>
      <c r="AB3170" s="19" t="n">
        <v>0.05059055204167288</v>
      </c>
      <c r="AC3170" s="19" t="n">
        <v>0.058245819122212605</v>
      </c>
      <c r="AD3170" s="19" t="n">
        <v>0.05004940935338376</v>
      </c>
      <c r="AE3170" s="19" t="n">
        <v>0.05153322177505607</v>
      </c>
      <c r="AF3170" s="19" t="n">
        <v>0.04223350806567289</v>
      </c>
      <c r="AG3170" s="19" t="n">
        <v>0.0588582647882866</v>
      </c>
      <c r="AH3170" s="19" t="n">
        <v>0.05091342786939284</v>
      </c>
      <c r="AI3170" s="19" t="n">
        <v>0.05253464750375536</v>
      </c>
      <c r="AJ3170" s="19" t="n">
        <v>0.05944046915999466</v>
      </c>
      <c r="AK3170" s="19" t="n">
        <v>0.058824736683097706</v>
      </c>
      <c r="AL3170" s="19" t="n">
        <v>0.04836020850766645</v>
      </c>
      <c r="AM3170" s="19" t="n">
        <v>0.053177251369450854</v>
      </c>
      <c r="AN3170" s="19" t="n">
        <v>0.0555321293763217</v>
      </c>
      <c r="AO3170" s="19" t="n">
        <v>0.05400491651275358</v>
      </c>
      <c r="AP3170" s="19" t="n">
        <v>0.05763517542313676</v>
      </c>
      <c r="AQ3170" s="19" t="n">
        <v>0.05417934664561002</v>
      </c>
      <c r="AR3170" s="19" t="n">
        <v>0.05785241261676062</v>
      </c>
      <c r="AS3170" s="19" t="n">
        <v>0.05987582404092303</v>
      </c>
      <c r="AT3170" s="19" t="n">
        <v>0.06083957547676246</v>
      </c>
      <c r="AU3170" s="19" t="n">
        <v>0.05014200363007581</v>
      </c>
      <c r="AV3170" s="19" t="n">
        <v>0.10552496119839393</v>
      </c>
      <c r="AW3170" s="19" t="n">
        <v>0.08297654140169763</v>
      </c>
      <c r="AX3170" s="19" t="n">
        <v>0.1277542220627831</v>
      </c>
      <c r="AY3170" s="19" t="n">
        <v>0.11892399779082888</v>
      </c>
      <c r="AZ3170" s="19" t="n">
        <v>0.1045140905323853</v>
      </c>
      <c r="BA3170" s="19" t="n">
        <v>0.10800946375092435</v>
      </c>
      <c r="BB3170" s="19" t="n">
        <v>0.09555528932962272</v>
      </c>
      <c r="BC3170" s="19" t="n">
        <v>0.11148836905903967</v>
      </c>
      <c r="BD3170" s="19" t="n">
        <v>0.11315613546485134</v>
      </c>
      <c r="BE3170" s="19" t="n">
        <v>0.11313699640252665</v>
      </c>
      <c r="BF3170" s="19" t="n">
        <v>0.11813478767193315</v>
      </c>
      <c r="BG3170" s="19" t="n">
        <v>0.08596088594259788</v>
      </c>
    </row>
    <row r="3171">
      <c r="B3171" s="8" t="s">
        <v>156</v>
      </c>
      <c r="C3171" s="15" t="n">
        <v>0.21338320392022325</v>
      </c>
      <c r="D3171" s="15" t="n">
        <v>0.25486083131044085</v>
      </c>
      <c r="E3171" s="15" t="n">
        <v>0.25963269015858503</v>
      </c>
      <c r="F3171" s="15" t="n">
        <v>0.2503136131175445</v>
      </c>
      <c r="G3171" s="15" t="n">
        <v>0.22689994831760166</v>
      </c>
      <c r="H3171" s="15" t="n">
        <v>0.08097215188311409</v>
      </c>
      <c r="I3171" s="15" t="n">
        <v>0.09100444263405089</v>
      </c>
      <c r="J3171" s="15" t="n">
        <v>0.07147477037633118</v>
      </c>
      <c r="K3171" s="15" t="n">
        <v>0.07313237536198293</v>
      </c>
      <c r="L3171" s="15" t="n">
        <v>0.06455942796376705</v>
      </c>
      <c r="M3171" s="15" t="n">
        <v>0.08928078062799809</v>
      </c>
      <c r="N3171" s="15" t="n">
        <v>0.06313890597366549</v>
      </c>
      <c r="O3171" s="15" t="n">
        <v>0.09728559524612197</v>
      </c>
      <c r="P3171" s="15" t="n">
        <v>0.08424863858945354</v>
      </c>
      <c r="Q3171" s="15" t="n">
        <v>0.08050889561176672</v>
      </c>
      <c r="R3171" s="15" t="n">
        <v>0.09329639582253157</v>
      </c>
      <c r="S3171" s="15" t="n">
        <v>0.0669684476642247</v>
      </c>
      <c r="T3171" s="15" t="n">
        <v>0.09054701900688386</v>
      </c>
      <c r="U3171" s="15" t="n">
        <v>0.08109477584171765</v>
      </c>
      <c r="V3171" s="15" t="n">
        <v>0.07526886341985971</v>
      </c>
      <c r="W3171" s="15" t="n">
        <v>0.07194221674174624</v>
      </c>
      <c r="X3171" s="15" t="n">
        <v>0.08476780711091625</v>
      </c>
      <c r="Y3171" s="15" t="n">
        <v>0.061827507749780596</v>
      </c>
      <c r="Z3171" s="15" t="n">
        <v>0.047086210410501005</v>
      </c>
      <c r="AA3171" s="15" t="n">
        <v>0.050093401472326056</v>
      </c>
      <c r="AB3171" s="15" t="n">
        <v>0.045185963649112225</v>
      </c>
      <c r="AC3171" s="15" t="n">
        <v>0.06705706133141094</v>
      </c>
      <c r="AD3171" s="15" t="n">
        <v>0.0471766968880074</v>
      </c>
      <c r="AE3171" s="15" t="n">
        <v>0.054871420311176464</v>
      </c>
      <c r="AF3171" s="15" t="n">
        <v>0.049484117456516305</v>
      </c>
      <c r="AG3171" s="15" t="n">
        <v>0.05959889693770277</v>
      </c>
      <c r="AH3171" s="15" t="n">
        <v>0.05882357327438247</v>
      </c>
      <c r="AI3171" s="15" t="n">
        <v>0.06081651641775581</v>
      </c>
      <c r="AJ3171" s="15" t="n">
        <v>0.06181496150830335</v>
      </c>
      <c r="AK3171" s="15" t="n">
        <v>0.058132438551329255</v>
      </c>
      <c r="AL3171" s="15" t="n">
        <v>0.05553825008809092</v>
      </c>
      <c r="AM3171" s="15" t="n">
        <v>0.05601854977372282</v>
      </c>
      <c r="AN3171" s="15" t="n">
        <v>0.0624625795805375</v>
      </c>
      <c r="AO3171" s="15" t="n">
        <v>0.05797336893412765</v>
      </c>
      <c r="AP3171" s="15" t="n">
        <v>0.05671857468449704</v>
      </c>
      <c r="AQ3171" s="15" t="n">
        <v>0.06781160562819215</v>
      </c>
      <c r="AR3171" s="15" t="n">
        <v>0.06826291968071356</v>
      </c>
      <c r="AS3171" s="15" t="n">
        <v>0.05442347870133683</v>
      </c>
      <c r="AT3171" s="15" t="n">
        <v>0.06617771353729054</v>
      </c>
      <c r="AU3171" s="15" t="n">
        <v>0.05441544680479118</v>
      </c>
      <c r="AV3171" s="15" t="n">
        <v>0.10854979055627238</v>
      </c>
      <c r="AW3171" s="15" t="n">
        <v>0.10264444784438949</v>
      </c>
      <c r="AX3171" s="15" t="n">
        <v>0.11692354963195303</v>
      </c>
      <c r="AY3171" s="15" t="n">
        <v>0.10682291280297641</v>
      </c>
      <c r="AZ3171" s="15" t="n">
        <v>0.10685515989738542</v>
      </c>
      <c r="BA3171" s="15" t="n">
        <v>0.12213101345781079</v>
      </c>
      <c r="BB3171" s="15" t="n">
        <v>0.09272862098072966</v>
      </c>
      <c r="BC3171" s="15" t="n">
        <v>0.10981293247309906</v>
      </c>
      <c r="BD3171" s="15" t="n">
        <v>0.1096484471421131</v>
      </c>
      <c r="BE3171" s="15" t="n">
        <v>0.0996364422538877</v>
      </c>
      <c r="BF3171" s="15" t="n">
        <v>0.10880274556619123</v>
      </c>
      <c r="BG3171" s="15" t="n">
        <v>0.09694243365739943</v>
      </c>
    </row>
    <row r="3172">
      <c r="B3172" s="8" t="s">
        <v>157</v>
      </c>
      <c r="C3172" s="19" t="n">
        <v>0.21551230652670428</v>
      </c>
      <c r="D3172" s="19" t="n">
        <v>0.23527092389231968</v>
      </c>
      <c r="E3172" s="19" t="n">
        <v>0.2507634637732936</v>
      </c>
      <c r="F3172" s="19" t="n">
        <v>0.25781130567284205</v>
      </c>
      <c r="G3172" s="19" t="n">
        <v>0.20921546998059104</v>
      </c>
      <c r="H3172" s="19" t="n">
        <v>0.06602828698301184</v>
      </c>
      <c r="I3172" s="19" t="n">
        <v>0.08374408470703913</v>
      </c>
      <c r="J3172" s="19" t="n">
        <v>0.08058096189696234</v>
      </c>
      <c r="K3172" s="19" t="n">
        <v>0.07822246365662008</v>
      </c>
      <c r="L3172" s="19" t="n">
        <v>0.07154454838418875</v>
      </c>
      <c r="M3172" s="19" t="n">
        <v>0.09325868234109035</v>
      </c>
      <c r="N3172" s="19" t="n">
        <v>0.07543888887074622</v>
      </c>
      <c r="O3172" s="19" t="n">
        <v>0.08002043747068915</v>
      </c>
      <c r="P3172" s="19" t="n">
        <v>0.07800378455570106</v>
      </c>
      <c r="Q3172" s="19" t="n">
        <v>0.061957029394770484</v>
      </c>
      <c r="R3172" s="19" t="n">
        <v>0.07605322591879417</v>
      </c>
      <c r="S3172" s="19" t="n">
        <v>0.08226352931675844</v>
      </c>
      <c r="T3172" s="19" t="n">
        <v>0.07935795507119563</v>
      </c>
      <c r="U3172" s="19" t="n">
        <v>0.0793717486487596</v>
      </c>
      <c r="V3172" s="19" t="n">
        <v>0.08558736033026419</v>
      </c>
      <c r="W3172" s="19" t="n">
        <v>0.06453297350941258</v>
      </c>
      <c r="X3172" s="19" t="n">
        <v>0.08133765605662123</v>
      </c>
      <c r="Y3172" s="19" t="n">
        <v>0.06324024875385888</v>
      </c>
      <c r="Z3172" s="19" t="n">
        <v>0.05816619811783389</v>
      </c>
      <c r="AA3172" s="19" t="n">
        <v>0.0454923873662924</v>
      </c>
      <c r="AB3172" s="19" t="n">
        <v>0.04967944318727254</v>
      </c>
      <c r="AC3172" s="19" t="n">
        <v>0.06793567664368597</v>
      </c>
      <c r="AD3172" s="19" t="n">
        <v>0.04358046829521651</v>
      </c>
      <c r="AE3172" s="19" t="n">
        <v>0.05792005419776002</v>
      </c>
      <c r="AF3172" s="19" t="n">
        <v>0.056290307766742764</v>
      </c>
      <c r="AG3172" s="19" t="n">
        <v>0.05313656098099288</v>
      </c>
      <c r="AH3172" s="19" t="n">
        <v>0.057447002321168776</v>
      </c>
      <c r="AI3172" s="19" t="n">
        <v>0.05542705811110527</v>
      </c>
      <c r="AJ3172" s="19" t="n">
        <v>0.0586819888098239</v>
      </c>
      <c r="AK3172" s="19" t="n">
        <v>0.0531080102515366</v>
      </c>
      <c r="AL3172" s="19" t="n">
        <v>0.05707941632296275</v>
      </c>
      <c r="AM3172" s="19" t="n">
        <v>0.06409939450462045</v>
      </c>
      <c r="AN3172" s="19" t="n">
        <v>0.056412475856201814</v>
      </c>
      <c r="AO3172" s="19" t="n">
        <v>0.05374747551801866</v>
      </c>
      <c r="AP3172" s="19" t="n">
        <v>0.05721019816332695</v>
      </c>
      <c r="AQ3172" s="19" t="n">
        <v>0.06776507143428215</v>
      </c>
      <c r="AR3172" s="19" t="n">
        <v>0.06747409357702032</v>
      </c>
      <c r="AS3172" s="19" t="n">
        <v>0.057168775119880305</v>
      </c>
      <c r="AT3172" s="19" t="n">
        <v>0.0675036069279088</v>
      </c>
      <c r="AU3172" s="19" t="n">
        <v>0.06139942253275138</v>
      </c>
      <c r="AV3172" s="19" t="n">
        <v>0.10032120627173517</v>
      </c>
      <c r="AW3172" s="19" t="n">
        <v>0.10606865726203012</v>
      </c>
      <c r="AX3172" s="19" t="n">
        <v>0.1255308728774401</v>
      </c>
      <c r="AY3172" s="19" t="n">
        <v>0.10239461821241636</v>
      </c>
      <c r="AZ3172" s="19" t="n">
        <v>0.10613200891085109</v>
      </c>
      <c r="BA3172" s="19" t="n">
        <v>0.11284686449759664</v>
      </c>
      <c r="BB3172" s="19" t="n">
        <v>0.08944297364028943</v>
      </c>
      <c r="BC3172" s="19" t="n">
        <v>0.11766728643422557</v>
      </c>
      <c r="BD3172" s="19" t="n">
        <v>0.10679460195193527</v>
      </c>
      <c r="BE3172" s="19" t="n">
        <v>0.09695575456440471</v>
      </c>
      <c r="BF3172" s="19" t="n">
        <v>0.10530295563363011</v>
      </c>
      <c r="BG3172" s="19" t="n">
        <v>0.09275953705836183</v>
      </c>
    </row>
    <row r="3173">
      <c r="B3173" s="8" t="s">
        <v>158</v>
      </c>
      <c r="C3173" s="15" t="n">
        <v>0.21279606790078034</v>
      </c>
      <c r="D3173" s="15" t="n">
        <v>0.22656256191011656</v>
      </c>
      <c r="E3173" s="15" t="n">
        <v>0.23921942006127175</v>
      </c>
      <c r="F3173" s="15" t="n">
        <v>0.23209112729869524</v>
      </c>
      <c r="G3173" s="15" t="n">
        <v>0.22181940827564126</v>
      </c>
      <c r="H3173" s="15" t="n">
        <v>0.07706511474849517</v>
      </c>
      <c r="I3173" s="15" t="n">
        <v>0.08843722773041722</v>
      </c>
      <c r="J3173" s="15" t="n">
        <v>0.09600574573876529</v>
      </c>
      <c r="K3173" s="15" t="n">
        <v>0.07716280514148356</v>
      </c>
      <c r="L3173" s="15" t="n">
        <v>0.06606604937827427</v>
      </c>
      <c r="M3173" s="15" t="n">
        <v>0.1015168830722991</v>
      </c>
      <c r="N3173" s="15" t="n">
        <v>0.07317245737500383</v>
      </c>
      <c r="O3173" s="15" t="n">
        <v>0.08863504402310146</v>
      </c>
      <c r="P3173" s="15" t="n">
        <v>0.0799378554604898</v>
      </c>
      <c r="Q3173" s="15" t="n">
        <v>0.07584404598713688</v>
      </c>
      <c r="R3173" s="15" t="n">
        <v>0.07251917296882301</v>
      </c>
      <c r="S3173" s="15" t="n">
        <v>0.0960599254622503</v>
      </c>
      <c r="T3173" s="15" t="n">
        <v>0.08061278189341387</v>
      </c>
      <c r="U3173" s="15" t="n">
        <v>0.09361314677925822</v>
      </c>
      <c r="V3173" s="15" t="n">
        <v>0.07973827910576337</v>
      </c>
      <c r="W3173" s="15" t="n">
        <v>0.0651427069000103</v>
      </c>
      <c r="X3173" s="15" t="n">
        <v>0.07754067953924992</v>
      </c>
      <c r="Y3173" s="15" t="n">
        <v>0.05734056733029403</v>
      </c>
      <c r="Z3173" s="15" t="n">
        <v>0.05823325325339858</v>
      </c>
      <c r="AA3173" s="15" t="n">
        <v>0.04689342248427326</v>
      </c>
      <c r="AB3173" s="15" t="n">
        <v>0.051821231809052445</v>
      </c>
      <c r="AC3173" s="15" t="n">
        <v>0.06478420351910852</v>
      </c>
      <c r="AD3173" s="15" t="n">
        <v>0.04812294604104845</v>
      </c>
      <c r="AE3173" s="15" t="n">
        <v>0.05441596705101241</v>
      </c>
      <c r="AF3173" s="15" t="n">
        <v>0.049212337879862914</v>
      </c>
      <c r="AG3173" s="15" t="n">
        <v>0.061781650123023016</v>
      </c>
      <c r="AH3173" s="15" t="n">
        <v>0.05705110942971024</v>
      </c>
      <c r="AI3173" s="15" t="n">
        <v>0.05350158929084227</v>
      </c>
      <c r="AJ3173" s="15" t="n">
        <v>0.06752854980015842</v>
      </c>
      <c r="AK3173" s="15" t="n">
        <v>0.05632394327617794</v>
      </c>
      <c r="AL3173" s="15" t="n">
        <v>0.055503894645187374</v>
      </c>
      <c r="AM3173" s="15" t="n">
        <v>0.05131641403104904</v>
      </c>
      <c r="AN3173" s="15" t="n">
        <v>0.05877752992851255</v>
      </c>
      <c r="AO3173" s="15" t="n">
        <v>0.04815465052945527</v>
      </c>
      <c r="AP3173" s="15" t="n">
        <v>0.056405136596321216</v>
      </c>
      <c r="AQ3173" s="15" t="n">
        <v>0.06670918007464766</v>
      </c>
      <c r="AR3173" s="15" t="n">
        <v>0.0655753133329442</v>
      </c>
      <c r="AS3173" s="15" t="n">
        <v>0.06476135492267902</v>
      </c>
      <c r="AT3173" s="15" t="n">
        <v>0.06633755339735325</v>
      </c>
      <c r="AU3173" s="15" t="n">
        <v>0.05196463927996653</v>
      </c>
      <c r="AV3173" s="15" t="n">
        <v>0.11384404116837969</v>
      </c>
      <c r="AW3173" s="15" t="n">
        <v>0.10763731548190836</v>
      </c>
      <c r="AX3173" s="15" t="n">
        <v>0.1392293620508779</v>
      </c>
      <c r="AY3173" s="15" t="n">
        <v>0.1212087044513029</v>
      </c>
      <c r="AZ3173" s="15" t="n">
        <v>0.11262688859913754</v>
      </c>
      <c r="BA3173" s="15" t="n">
        <v>0.1353271911572663</v>
      </c>
      <c r="BB3173" s="15" t="n">
        <v>0.10266571450869065</v>
      </c>
      <c r="BC3173" s="15" t="n">
        <v>0.1284070335114247</v>
      </c>
      <c r="BD3173" s="15" t="n">
        <v>0.11732977324063912</v>
      </c>
      <c r="BE3173" s="15" t="n">
        <v>0.11800350743903128</v>
      </c>
      <c r="BF3173" s="15" t="n">
        <v>0.12462514900967771</v>
      </c>
      <c r="BG3173" s="15" t="n">
        <v>0.09101949064484653</v>
      </c>
    </row>
    <row r="3174">
      <c r="B3174" s="8" t="s">
        <v>159</v>
      </c>
      <c r="C3174" s="19" t="n">
        <v>0.20804260195336036</v>
      </c>
      <c r="D3174" s="19" t="n">
        <v>0.26020439678998003</v>
      </c>
      <c r="E3174" s="19" t="n">
        <v>0.2532822699252259</v>
      </c>
      <c r="F3174" s="19" t="n">
        <v>0.23853840249623712</v>
      </c>
      <c r="G3174" s="19" t="n">
        <v>0.21381732438830836</v>
      </c>
      <c r="H3174" s="19" t="n">
        <v>0.08918149904582091</v>
      </c>
      <c r="I3174" s="19" t="n">
        <v>0.08695160676401144</v>
      </c>
      <c r="J3174" s="19" t="n">
        <v>0.04061197169235143</v>
      </c>
      <c r="K3174" s="19" t="n">
        <v>0.06063338696181861</v>
      </c>
      <c r="L3174" s="19" t="n">
        <v>0.0732341765332175</v>
      </c>
      <c r="M3174" s="19" t="n">
        <v>0.08482613392743422</v>
      </c>
      <c r="N3174" s="19" t="n">
        <v>0.07719573592691738</v>
      </c>
      <c r="O3174" s="19" t="n">
        <v>0.09735076047835013</v>
      </c>
      <c r="P3174" s="19" t="n">
        <v>0.07866379630540506</v>
      </c>
      <c r="Q3174" s="19" t="n">
        <v>0.08963813432335982</v>
      </c>
      <c r="R3174" s="19" t="n">
        <v>0.09361652041330847</v>
      </c>
      <c r="S3174" s="19" t="n">
        <v>0.09699751870949416</v>
      </c>
      <c r="T3174" s="19" t="n">
        <v>0.08705569467713206</v>
      </c>
      <c r="U3174" s="19" t="n">
        <v>0.07323393562568756</v>
      </c>
      <c r="V3174" s="19" t="n">
        <v>0.07959593352820564</v>
      </c>
      <c r="W3174" s="19" t="n">
        <v>0.0764558708779683</v>
      </c>
      <c r="X3174" s="19" t="n">
        <v>0.07588707568280169</v>
      </c>
      <c r="Y3174" s="19" t="n">
        <v>0.061449000667343816</v>
      </c>
      <c r="Z3174" s="19" t="n">
        <v>0.05544869486349938</v>
      </c>
      <c r="AA3174" s="19" t="n">
        <v>0.04463906517644947</v>
      </c>
      <c r="AB3174" s="19" t="n">
        <v>0.05181989105968737</v>
      </c>
      <c r="AC3174" s="19" t="n">
        <v>0.07151132883459879</v>
      </c>
      <c r="AD3174" s="19" t="n">
        <v>0.05154070351487524</v>
      </c>
      <c r="AE3174" s="19" t="n">
        <v>0.04563460130390309</v>
      </c>
      <c r="AF3174" s="19" t="n">
        <v>0.04448587185292606</v>
      </c>
      <c r="AG3174" s="19" t="n">
        <v>0.06664487266982828</v>
      </c>
      <c r="AH3174" s="19" t="n">
        <v>0.047460115546631244</v>
      </c>
      <c r="AI3174" s="19" t="n">
        <v>0.05544009479621697</v>
      </c>
      <c r="AJ3174" s="19" t="n">
        <v>0.07169992465763302</v>
      </c>
      <c r="AK3174" s="19" t="n">
        <v>0.0512267268792551</v>
      </c>
      <c r="AL3174" s="19" t="n">
        <v>0.05836391996693103</v>
      </c>
      <c r="AM3174" s="19" t="n">
        <v>0.054189666390324825</v>
      </c>
      <c r="AN3174" s="19" t="n">
        <v>0.05994386414436538</v>
      </c>
      <c r="AO3174" s="19" t="n">
        <v>0.06417264040213172</v>
      </c>
      <c r="AP3174" s="19" t="n">
        <v>0.06309645402190618</v>
      </c>
      <c r="AQ3174" s="19" t="n">
        <v>0.06145518334609244</v>
      </c>
      <c r="AR3174" s="19" t="n">
        <v>0.06941715120456375</v>
      </c>
      <c r="AS3174" s="19" t="n">
        <v>0.06606565898278867</v>
      </c>
      <c r="AT3174" s="19" t="n">
        <v>0.059388272950643736</v>
      </c>
      <c r="AU3174" s="19" t="n">
        <v>0.06272746445190057</v>
      </c>
      <c r="AV3174" s="19" t="n">
        <v>0.11789783292158557</v>
      </c>
      <c r="AW3174" s="19" t="n">
        <v>0.09440281749804594</v>
      </c>
      <c r="AX3174" s="19" t="n">
        <v>0.10847307465277048</v>
      </c>
      <c r="AY3174" s="19" t="n">
        <v>0.11037123421190183</v>
      </c>
      <c r="AZ3174" s="19" t="n">
        <v>0.11506302801952481</v>
      </c>
      <c r="BA3174" s="19" t="n">
        <v>0.11761257644872108</v>
      </c>
      <c r="BB3174" s="19" t="n">
        <v>0.09835173163501418</v>
      </c>
      <c r="BC3174" s="19" t="n">
        <v>0.11767403180046306</v>
      </c>
      <c r="BD3174" s="19" t="n">
        <v>0.12316720942647509</v>
      </c>
      <c r="BE3174" s="19" t="n">
        <v>0.1241291939950126</v>
      </c>
      <c r="BF3174" s="19" t="n">
        <v>0.1147653309218003</v>
      </c>
      <c r="BG3174" s="19" t="n">
        <v>0.09754399220720265</v>
      </c>
    </row>
    <row r="3175">
      <c r="B3175" s="8" t="s">
        <v>160</v>
      </c>
      <c r="C3175" s="15" t="n">
        <v>0.1903525708888232</v>
      </c>
      <c r="D3175" s="15" t="n">
        <v>0.22972592966738875</v>
      </c>
      <c r="E3175" s="15" t="n">
        <v>0.23730650457678976</v>
      </c>
      <c r="F3175" s="15" t="n">
        <v>0.23830687265433234</v>
      </c>
      <c r="G3175" s="15" t="n">
        <v>0.22069396994616752</v>
      </c>
      <c r="H3175" s="15" t="n">
        <v>0.06797247636169598</v>
      </c>
      <c r="I3175" s="15" t="n">
        <v>0.07572295927314462</v>
      </c>
      <c r="J3175" s="15" t="n">
        <v>0.08358626075786324</v>
      </c>
      <c r="K3175" s="15" t="n">
        <v>0.08097882261105441</v>
      </c>
      <c r="L3175" s="15" t="n">
        <v>0.06636337002552437</v>
      </c>
      <c r="M3175" s="15" t="n">
        <v>0.08256275405245835</v>
      </c>
      <c r="N3175" s="15" t="n">
        <v>0.08680167815349704</v>
      </c>
      <c r="O3175" s="15" t="n">
        <v>0.08963663930578611</v>
      </c>
      <c r="P3175" s="15" t="n">
        <v>0.07297570980990169</v>
      </c>
      <c r="Q3175" s="15" t="n">
        <v>0.06965174273367877</v>
      </c>
      <c r="R3175" s="15" t="n">
        <v>0.08224712184814377</v>
      </c>
      <c r="S3175" s="15" t="n">
        <v>0.0985470356480487</v>
      </c>
      <c r="T3175" s="15" t="n">
        <v>0.09262551784311047</v>
      </c>
      <c r="U3175" s="15" t="n">
        <v>0.0900532445850594</v>
      </c>
      <c r="V3175" s="15" t="n">
        <v>0.08924147104382894</v>
      </c>
      <c r="W3175" s="15" t="n">
        <v>0.09083453721873476</v>
      </c>
      <c r="X3175" s="15" t="n">
        <v>0.06495261645283558</v>
      </c>
      <c r="Y3175" s="15" t="n">
        <v>0.05695953597843418</v>
      </c>
      <c r="Z3175" s="15" t="n">
        <v>0.04682481165204438</v>
      </c>
      <c r="AA3175" s="15" t="n">
        <v>0.04718580619037709</v>
      </c>
      <c r="AB3175" s="15" t="n">
        <v>0.058694013683239496</v>
      </c>
      <c r="AC3175" s="15" t="n">
        <v>0.06118030236530831</v>
      </c>
      <c r="AD3175" s="15" t="n">
        <v>0.05072191749898486</v>
      </c>
      <c r="AE3175" s="15" t="n">
        <v>0.05314917956875997</v>
      </c>
      <c r="AF3175" s="15" t="n">
        <v>0.0524645888312662</v>
      </c>
      <c r="AG3175" s="15" t="n">
        <v>0.06604480055125914</v>
      </c>
      <c r="AH3175" s="15" t="n">
        <v>0.057549929943185585</v>
      </c>
      <c r="AI3175" s="15" t="n">
        <v>0.055974181391356764</v>
      </c>
      <c r="AJ3175" s="15" t="n">
        <v>0.0543220461017136</v>
      </c>
      <c r="AK3175" s="15" t="n">
        <v>0.0513008453334579</v>
      </c>
      <c r="AL3175" s="15" t="n">
        <v>0.04506571399695725</v>
      </c>
      <c r="AM3175" s="15" t="n">
        <v>0.049872983127871306</v>
      </c>
      <c r="AN3175" s="15" t="n">
        <v>0.05709444134657907</v>
      </c>
      <c r="AO3175" s="15" t="n">
        <v>0.06013133836174803</v>
      </c>
      <c r="AP3175" s="15" t="n">
        <v>0.05539341438976363</v>
      </c>
      <c r="AQ3175" s="15" t="n">
        <v>0.0666242485037741</v>
      </c>
      <c r="AR3175" s="15" t="n">
        <v>0.05985725208784898</v>
      </c>
      <c r="AS3175" s="15" t="n">
        <v>0.055275724682281896</v>
      </c>
      <c r="AT3175" s="15" t="n">
        <v>0.05638545477236456</v>
      </c>
      <c r="AU3175" s="15" t="n">
        <v>0.05251974214158233</v>
      </c>
      <c r="AV3175" s="15" t="n">
        <v>0.1022150159493655</v>
      </c>
      <c r="AW3175" s="15" t="n">
        <v>0.09921067806702237</v>
      </c>
      <c r="AX3175" s="15" t="n">
        <v>0.12913448842833725</v>
      </c>
      <c r="AY3175" s="15" t="n">
        <v>0.12140599535417218</v>
      </c>
      <c r="AZ3175" s="15" t="n">
        <v>0.09227813097211139</v>
      </c>
      <c r="BA3175" s="15" t="n">
        <v>0.10473215425843727</v>
      </c>
      <c r="BB3175" s="15" t="n">
        <v>0.09790519683616379</v>
      </c>
      <c r="BC3175" s="15" t="n">
        <v>0.11174544550790873</v>
      </c>
      <c r="BD3175" s="15" t="n">
        <v>0.10739437056464855</v>
      </c>
      <c r="BE3175" s="15" t="n">
        <v>0.10238928261833265</v>
      </c>
      <c r="BF3175" s="15" t="n">
        <v>0.10734181252598606</v>
      </c>
      <c r="BG3175" s="15" t="n">
        <v>0.09661457425996198</v>
      </c>
    </row>
    <row r="3176">
      <c r="B3176" s="8" t="s">
        <v>161</v>
      </c>
      <c r="C3176" s="19" t="n">
        <v>0.19974184238972187</v>
      </c>
      <c r="D3176" s="19" t="n">
        <v>0.23983980722032897</v>
      </c>
      <c r="E3176" s="19" t="n">
        <v>0.2816397382390275</v>
      </c>
      <c r="F3176" s="19" t="n">
        <v>0.25422858784030744</v>
      </c>
      <c r="G3176" s="19" t="n">
        <v>0.23215595762063493</v>
      </c>
      <c r="H3176" s="19" t="n">
        <v>0.07972114213466898</v>
      </c>
      <c r="I3176" s="19" t="n">
        <v>0.07437390336508798</v>
      </c>
      <c r="J3176" s="19" t="n">
        <v>0.0737450067260726</v>
      </c>
      <c r="K3176" s="19" t="n">
        <v>0.06958219119074473</v>
      </c>
      <c r="L3176" s="19" t="n">
        <v>0.06731797971154772</v>
      </c>
      <c r="M3176" s="19" t="n">
        <v>0.07309234259453593</v>
      </c>
      <c r="N3176" s="19" t="n">
        <v>0.05555361977119431</v>
      </c>
      <c r="O3176" s="19" t="n">
        <v>0.0809000411121823</v>
      </c>
      <c r="P3176" s="19" t="n">
        <v>0.0665494130019404</v>
      </c>
      <c r="Q3176" s="19" t="n">
        <v>0.08221276258903218</v>
      </c>
      <c r="R3176" s="19" t="n">
        <v>0.08158801999588719</v>
      </c>
      <c r="S3176" s="19" t="n">
        <v>0.08005352716106497</v>
      </c>
      <c r="T3176" s="19" t="n">
        <v>0.0785829086991867</v>
      </c>
      <c r="U3176" s="19" t="n">
        <v>0.07305419404065766</v>
      </c>
      <c r="V3176" s="19" t="n">
        <v>0.0733275756124778</v>
      </c>
      <c r="W3176" s="19" t="n">
        <v>0.07875670313251072</v>
      </c>
      <c r="X3176" s="19" t="n">
        <v>0.08012311598315162</v>
      </c>
      <c r="Y3176" s="19" t="n">
        <v>0.05739243428787807</v>
      </c>
      <c r="Z3176" s="19" t="n">
        <v>0.05019978597509054</v>
      </c>
      <c r="AA3176" s="19" t="n">
        <v>0.05262797058477636</v>
      </c>
      <c r="AB3176" s="19" t="n">
        <v>0.05544971254798293</v>
      </c>
      <c r="AC3176" s="19" t="n">
        <v>0.05892539610146375</v>
      </c>
      <c r="AD3176" s="19" t="n">
        <v>0.03975857051474735</v>
      </c>
      <c r="AE3176" s="19" t="n">
        <v>0.0600933087651621</v>
      </c>
      <c r="AF3176" s="19" t="n">
        <v>0.055449279780887616</v>
      </c>
      <c r="AG3176" s="19" t="n">
        <v>0.0509026420096058</v>
      </c>
      <c r="AH3176" s="19" t="n">
        <v>0.0405192768891028</v>
      </c>
      <c r="AI3176" s="19" t="n">
        <v>0.05066321782259151</v>
      </c>
      <c r="AJ3176" s="19" t="n">
        <v>0.059713916118393356</v>
      </c>
      <c r="AK3176" s="19" t="n">
        <v>0.044819039724000975</v>
      </c>
      <c r="AL3176" s="19" t="n">
        <v>0.05175808899366246</v>
      </c>
      <c r="AM3176" s="19" t="n">
        <v>0.05315777124934655</v>
      </c>
      <c r="AN3176" s="19" t="n">
        <v>0.0632958277863466</v>
      </c>
      <c r="AO3176" s="19" t="n">
        <v>0.056907780204637</v>
      </c>
      <c r="AP3176" s="19" t="n">
        <v>0.06765626725252868</v>
      </c>
      <c r="AQ3176" s="19" t="n">
        <v>0.054450546929364</v>
      </c>
      <c r="AR3176" s="19" t="n">
        <v>0.05926721868970092</v>
      </c>
      <c r="AS3176" s="19" t="n">
        <v>0.06777455190387649</v>
      </c>
      <c r="AT3176" s="19" t="n">
        <v>0.06619434446359393</v>
      </c>
      <c r="AU3176" s="19" t="n">
        <v>0.05402728051961615</v>
      </c>
      <c r="AV3176" s="19" t="n">
        <v>0.10796163519667773</v>
      </c>
      <c r="AW3176" s="19" t="n">
        <v>0.08874981986387671</v>
      </c>
      <c r="AX3176" s="19" t="n">
        <v>0.11300183067281724</v>
      </c>
      <c r="AY3176" s="19" t="n">
        <v>0.10050386532399683</v>
      </c>
      <c r="AZ3176" s="19" t="n">
        <v>0.11285155594406653</v>
      </c>
      <c r="BA3176" s="19" t="n">
        <v>0.11094456696250138</v>
      </c>
      <c r="BB3176" s="19" t="n">
        <v>0.10710214557380698</v>
      </c>
      <c r="BC3176" s="19" t="n">
        <v>0.11788245715977679</v>
      </c>
      <c r="BD3176" s="19" t="n">
        <v>0.12089894155395146</v>
      </c>
      <c r="BE3176" s="19" t="n">
        <v>0.11226618621046407</v>
      </c>
      <c r="BF3176" s="19" t="n">
        <v>0.1133649785776396</v>
      </c>
      <c r="BG3176" s="19" t="n">
        <v>0.09033306707637975</v>
      </c>
    </row>
    <row r="3177">
      <c r="B3177" s="8" t="s">
        <v>162</v>
      </c>
      <c r="C3177" s="15" t="n">
        <v>0.2022113235246118</v>
      </c>
      <c r="D3177" s="15" t="n">
        <v>0.23627345196968438</v>
      </c>
      <c r="E3177" s="15" t="n">
        <v>0.2442542878662937</v>
      </c>
      <c r="F3177" s="15" t="n">
        <v>0.25120935297815833</v>
      </c>
      <c r="G3177" s="15" t="n">
        <v>0.22394930827865986</v>
      </c>
      <c r="H3177" s="15" t="n">
        <v>0.0892744077642862</v>
      </c>
      <c r="I3177" s="15" t="n">
        <v>0.0821571377172831</v>
      </c>
      <c r="J3177" s="15" t="n">
        <v>0.059311708677436924</v>
      </c>
      <c r="K3177" s="15" t="n">
        <v>0.0526013312419433</v>
      </c>
      <c r="L3177" s="15" t="n">
        <v>0.05281203472748067</v>
      </c>
      <c r="M3177" s="15" t="n">
        <v>0.11250838384374241</v>
      </c>
      <c r="N3177" s="15" t="n">
        <v>0.0854751845273408</v>
      </c>
      <c r="O3177" s="15" t="n">
        <v>0.10064665270093029</v>
      </c>
      <c r="P3177" s="15" t="n">
        <v>0.08813544183705177</v>
      </c>
      <c r="Q3177" s="15" t="n">
        <v>0.07184195977832906</v>
      </c>
      <c r="R3177" s="15" t="n">
        <v>0.09621579206140025</v>
      </c>
      <c r="S3177" s="15" t="n">
        <v>0.09620930189209911</v>
      </c>
      <c r="T3177" s="15" t="n">
        <v>0.0815014740725763</v>
      </c>
      <c r="U3177" s="15" t="n">
        <v>0.06664175001464956</v>
      </c>
      <c r="V3177" s="15" t="n">
        <v>0.09720522125570089</v>
      </c>
      <c r="W3177" s="15" t="n">
        <v>0.07561127353050671</v>
      </c>
      <c r="X3177" s="15" t="n">
        <v>0.06726145279209866</v>
      </c>
      <c r="Y3177" s="15" t="n">
        <v>0.05587586597582148</v>
      </c>
      <c r="Z3177" s="15" t="n">
        <v>0.05933629258067945</v>
      </c>
      <c r="AA3177" s="15" t="n">
        <v>0.04517666518960584</v>
      </c>
      <c r="AB3177" s="15" t="n">
        <v>0.04776355844061679</v>
      </c>
      <c r="AC3177" s="15" t="n">
        <v>0.0696811443014129</v>
      </c>
      <c r="AD3177" s="15" t="n">
        <v>0.04956517387708653</v>
      </c>
      <c r="AE3177" s="15" t="n">
        <v>0.06336674045676492</v>
      </c>
      <c r="AF3177" s="15" t="n">
        <v>0.05389975984120021</v>
      </c>
      <c r="AG3177" s="15" t="n">
        <v>0.06497886365127292</v>
      </c>
      <c r="AH3177" s="15" t="n">
        <v>0.05073103105042694</v>
      </c>
      <c r="AI3177" s="15" t="n">
        <v>0.05787145038262543</v>
      </c>
      <c r="AJ3177" s="15" t="n">
        <v>0.0672035771052755</v>
      </c>
      <c r="AK3177" s="15" t="n">
        <v>0.05540354043029254</v>
      </c>
      <c r="AL3177" s="15" t="n">
        <v>0.044913909471694394</v>
      </c>
      <c r="AM3177" s="15" t="n">
        <v>0.0497328026139946</v>
      </c>
      <c r="AN3177" s="15" t="n">
        <v>0.06181456665779753</v>
      </c>
      <c r="AO3177" s="15" t="n">
        <v>0.07068367621711574</v>
      </c>
      <c r="AP3177" s="15" t="n">
        <v>0.0627046535280964</v>
      </c>
      <c r="AQ3177" s="15" t="n">
        <v>0.07041673084878738</v>
      </c>
      <c r="AR3177" s="15" t="n">
        <v>0.06782983838629934</v>
      </c>
      <c r="AS3177" s="15" t="n">
        <v>0.06483068515621485</v>
      </c>
      <c r="AT3177" s="15" t="n">
        <v>0.07285685438674447</v>
      </c>
      <c r="AU3177" s="15" t="n">
        <v>0.04538468137545706</v>
      </c>
      <c r="AV3177" s="15" t="n">
        <v>0.1105648425432471</v>
      </c>
      <c r="AW3177" s="15" t="n">
        <v>0.10002747521201655</v>
      </c>
      <c r="AX3177" s="15" t="n">
        <v>0.15337476268266304</v>
      </c>
      <c r="AY3177" s="15" t="n">
        <v>0.14538542661911522</v>
      </c>
      <c r="AZ3177" s="15" t="n">
        <v>0.10208165265437232</v>
      </c>
      <c r="BA3177" s="15" t="n">
        <v>0.1134622271967676</v>
      </c>
      <c r="BB3177" s="15" t="n">
        <v>0.08423086269474586</v>
      </c>
      <c r="BC3177" s="15" t="n">
        <v>0.12091189471790631</v>
      </c>
      <c r="BD3177" s="15" t="n">
        <v>0.12482301660842345</v>
      </c>
      <c r="BE3177" s="15" t="n">
        <v>0.11505829159806778</v>
      </c>
      <c r="BF3177" s="15" t="n">
        <v>0.11465571252968884</v>
      </c>
      <c r="BG3177" s="15" t="n">
        <v>0.10807874391757107</v>
      </c>
    </row>
    <row r="3178">
      <c r="B3178" s="8" t="s">
        <v>163</v>
      </c>
      <c r="C3178" s="19" t="n">
        <v>0.20494093049273426</v>
      </c>
      <c r="D3178" s="19" t="n">
        <v>0.2307969824230194</v>
      </c>
      <c r="E3178" s="19" t="n">
        <v>0.244818438536901</v>
      </c>
      <c r="F3178" s="19" t="n">
        <v>0.24403287464761605</v>
      </c>
      <c r="G3178" s="19" t="n">
        <v>0.22114692521864357</v>
      </c>
      <c r="H3178" s="19" t="n">
        <v>0.06816526004892196</v>
      </c>
      <c r="I3178" s="19" t="n">
        <v>0.08101897216271288</v>
      </c>
      <c r="J3178" s="19" t="n">
        <v>0.08478989448845466</v>
      </c>
      <c r="K3178" s="19" t="n">
        <v>0.08763528107958836</v>
      </c>
      <c r="L3178" s="19" t="n">
        <v>0.07263985491759926</v>
      </c>
      <c r="M3178" s="19" t="n">
        <v>0.08184634806395752</v>
      </c>
      <c r="N3178" s="19" t="n">
        <v>0.05686335284265</v>
      </c>
      <c r="O3178" s="19" t="n">
        <v>0.06489390352839688</v>
      </c>
      <c r="P3178" s="19" t="n">
        <v>0.08406129249710971</v>
      </c>
      <c r="Q3178" s="19" t="n">
        <v>0.06115164864005899</v>
      </c>
      <c r="R3178" s="19" t="n">
        <v>0.07829067027597474</v>
      </c>
      <c r="S3178" s="19" t="n">
        <v>0.09577613523719834</v>
      </c>
      <c r="T3178" s="19" t="n">
        <v>0.0729843119284709</v>
      </c>
      <c r="U3178" s="19" t="n">
        <v>0.08965135026294485</v>
      </c>
      <c r="V3178" s="19" t="n">
        <v>0.08759757738602576</v>
      </c>
      <c r="W3178" s="19" t="n">
        <v>0.07608976806028935</v>
      </c>
      <c r="X3178" s="19" t="n">
        <v>0.0691419733412592</v>
      </c>
      <c r="Y3178" s="19" t="n">
        <v>0.059130166609071555</v>
      </c>
      <c r="Z3178" s="19" t="n">
        <v>0.05154390334400935</v>
      </c>
      <c r="AA3178" s="19" t="n">
        <v>0.04713364554678425</v>
      </c>
      <c r="AB3178" s="19" t="n">
        <v>0.049001523657317574</v>
      </c>
      <c r="AC3178" s="19" t="n">
        <v>0.06092705920001745</v>
      </c>
      <c r="AD3178" s="19" t="n">
        <v>0.048789583028585715</v>
      </c>
      <c r="AE3178" s="19" t="n">
        <v>0.05662391163079552</v>
      </c>
      <c r="AF3178" s="19" t="n">
        <v>0.04942890091073123</v>
      </c>
      <c r="AG3178" s="19" t="n">
        <v>0.057244266361557945</v>
      </c>
      <c r="AH3178" s="19" t="n">
        <v>0.052056006354867984</v>
      </c>
      <c r="AI3178" s="19" t="n">
        <v>0.056410633094894656</v>
      </c>
      <c r="AJ3178" s="19" t="n">
        <v>0.05368613951929499</v>
      </c>
      <c r="AK3178" s="19" t="n">
        <v>0.05295211007444449</v>
      </c>
      <c r="AL3178" s="19" t="n">
        <v>0.04985550957092786</v>
      </c>
      <c r="AM3178" s="19" t="n">
        <v>0.053027378106511903</v>
      </c>
      <c r="AN3178" s="19" t="n">
        <v>0.05536029275145696</v>
      </c>
      <c r="AO3178" s="19" t="n">
        <v>0.049152210525380886</v>
      </c>
      <c r="AP3178" s="19" t="n">
        <v>0.05686702195378835</v>
      </c>
      <c r="AQ3178" s="19" t="n">
        <v>0.057284312501565855</v>
      </c>
      <c r="AR3178" s="19" t="n">
        <v>0.057422789516995275</v>
      </c>
      <c r="AS3178" s="19" t="n">
        <v>0.055716029225140455</v>
      </c>
      <c r="AT3178" s="19" t="n">
        <v>0.0598804762625742</v>
      </c>
      <c r="AU3178" s="19" t="n">
        <v>0.050200569681228366</v>
      </c>
      <c r="AV3178" s="19" t="n">
        <v>0.11195678169468316</v>
      </c>
      <c r="AW3178" s="19" t="n">
        <v>0.08957922558053483</v>
      </c>
      <c r="AX3178" s="19" t="n">
        <v>0.12022820904716625</v>
      </c>
      <c r="AY3178" s="19" t="n">
        <v>0.10743131914087126</v>
      </c>
      <c r="AZ3178" s="19" t="n">
        <v>0.10873004002016323</v>
      </c>
      <c r="BA3178" s="19" t="n">
        <v>0.10827792116990352</v>
      </c>
      <c r="BB3178" s="19" t="n">
        <v>0.08027713491314623</v>
      </c>
      <c r="BC3178" s="19" t="n">
        <v>0.1118471398867324</v>
      </c>
      <c r="BD3178" s="19" t="n">
        <v>0.10869263882146306</v>
      </c>
      <c r="BE3178" s="19" t="n">
        <v>0.10284431001974893</v>
      </c>
      <c r="BF3178" s="19" t="n">
        <v>0.11077103065897459</v>
      </c>
      <c r="BG3178" s="19" t="n">
        <v>0.08444992646270322</v>
      </c>
    </row>
    <row r="3179">
      <c r="B3179" s="8" t="s">
        <v>164</v>
      </c>
      <c r="C3179" s="15" t="n">
        <v>0.2029986575835262</v>
      </c>
      <c r="D3179" s="15" t="n">
        <v>0.22270375584058297</v>
      </c>
      <c r="E3179" s="15" t="n">
        <v>0.2527107780288244</v>
      </c>
      <c r="F3179" s="15" t="n">
        <v>0.22530844878001874</v>
      </c>
      <c r="G3179" s="15" t="n">
        <v>0.2129565218403774</v>
      </c>
      <c r="H3179" s="15" t="n">
        <v>0.07592051850803978</v>
      </c>
      <c r="I3179" s="15" t="n">
        <v>0.08134680037691144</v>
      </c>
      <c r="J3179" s="15" t="n">
        <v>0.07943934495089455</v>
      </c>
      <c r="K3179" s="15" t="n">
        <v>0.07020337015037502</v>
      </c>
      <c r="L3179" s="15" t="n">
        <v>0.07288873550179821</v>
      </c>
      <c r="M3179" s="15" t="n">
        <v>0.08555475472894795</v>
      </c>
      <c r="N3179" s="15" t="n">
        <v>0.07359417629601182</v>
      </c>
      <c r="O3179" s="15" t="n">
        <v>0.07508979331486786</v>
      </c>
      <c r="P3179" s="15" t="n">
        <v>0.08179570935785138</v>
      </c>
      <c r="Q3179" s="15" t="n">
        <v>0.08248908222441842</v>
      </c>
      <c r="R3179" s="15" t="n">
        <v>0.0884868142213059</v>
      </c>
      <c r="S3179" s="15" t="n">
        <v>0.09306263983855485</v>
      </c>
      <c r="T3179" s="15" t="n">
        <v>0.07356281629713607</v>
      </c>
      <c r="U3179" s="15" t="n">
        <v>0.07405476716422421</v>
      </c>
      <c r="V3179" s="15" t="n">
        <v>0.0797218986276071</v>
      </c>
      <c r="W3179" s="15" t="n">
        <v>0.059627705585409724</v>
      </c>
      <c r="X3179" s="15" t="n">
        <v>0.07380972318835714</v>
      </c>
      <c r="Y3179" s="15" t="n">
        <v>0.055925700930483345</v>
      </c>
      <c r="Z3179" s="15" t="n">
        <v>0.058872055610281686</v>
      </c>
      <c r="AA3179" s="15" t="n">
        <v>0.040640474913948205</v>
      </c>
      <c r="AB3179" s="15" t="n">
        <v>0.05300281990055513</v>
      </c>
      <c r="AC3179" s="15" t="n">
        <v>0.06814180996193667</v>
      </c>
      <c r="AD3179" s="15" t="n">
        <v>0.04897287966939707</v>
      </c>
      <c r="AE3179" s="15" t="n">
        <v>0.05456294270264457</v>
      </c>
      <c r="AF3179" s="15" t="n">
        <v>0.05863389573479305</v>
      </c>
      <c r="AG3179" s="15" t="n">
        <v>0.06540509582431424</v>
      </c>
      <c r="AH3179" s="15" t="n">
        <v>0.06311148634512387</v>
      </c>
      <c r="AI3179" s="15" t="n">
        <v>0.05264061762067566</v>
      </c>
      <c r="AJ3179" s="15" t="n">
        <v>0.06341746446579347</v>
      </c>
      <c r="AK3179" s="15" t="n">
        <v>0.0576984334716734</v>
      </c>
      <c r="AL3179" s="15" t="n">
        <v>0.05564502182941454</v>
      </c>
      <c r="AM3179" s="15" t="n">
        <v>0.0541617885094539</v>
      </c>
      <c r="AN3179" s="15" t="n">
        <v>0.05580533975022783</v>
      </c>
      <c r="AO3179" s="15" t="n">
        <v>0.05265773307763688</v>
      </c>
      <c r="AP3179" s="15" t="n">
        <v>0.06003963612109472</v>
      </c>
      <c r="AQ3179" s="15" t="n">
        <v>0.06291060841123962</v>
      </c>
      <c r="AR3179" s="15" t="n">
        <v>0.06146690156761166</v>
      </c>
      <c r="AS3179" s="15" t="n">
        <v>0.06251470309030806</v>
      </c>
      <c r="AT3179" s="15" t="n">
        <v>0.06483881928124967</v>
      </c>
      <c r="AU3179" s="15" t="n">
        <v>0.05952760866253629</v>
      </c>
      <c r="AV3179" s="15" t="n">
        <v>0.10138425067765296</v>
      </c>
      <c r="AW3179" s="15" t="n">
        <v>0.0986399516577178</v>
      </c>
      <c r="AX3179" s="15" t="n">
        <v>0.12196120650363428</v>
      </c>
      <c r="AY3179" s="15" t="n">
        <v>0.1152091304217397</v>
      </c>
      <c r="AZ3179" s="15" t="n">
        <v>0.09596191650062409</v>
      </c>
      <c r="BA3179" s="15" t="n">
        <v>0.10097617369734162</v>
      </c>
      <c r="BB3179" s="15" t="n">
        <v>0.09695215127823886</v>
      </c>
      <c r="BC3179" s="15" t="n">
        <v>0.1088378189191124</v>
      </c>
      <c r="BD3179" s="15" t="n">
        <v>0.10451999284248155</v>
      </c>
      <c r="BE3179" s="15" t="n">
        <v>0.11251156018754756</v>
      </c>
      <c r="BF3179" s="15" t="n">
        <v>0.09709686410929186</v>
      </c>
      <c r="BG3179" s="15" t="n">
        <v>0.08872774733542434</v>
      </c>
    </row>
    <row r="3180">
      <c r="B3180" s="8" t="s">
        <v>165</v>
      </c>
      <c r="C3180" s="19" t="n">
        <v>0.21948732043802302</v>
      </c>
      <c r="D3180" s="19" t="n">
        <v>0.2361395695458007</v>
      </c>
      <c r="E3180" s="19" t="n">
        <v>0.24304772590107196</v>
      </c>
      <c r="F3180" s="19" t="n">
        <v>0.23539776789183647</v>
      </c>
      <c r="G3180" s="19" t="n">
        <v>0.20466185986959223</v>
      </c>
      <c r="H3180" s="19" t="n">
        <v>0.07219494141868009</v>
      </c>
      <c r="I3180" s="19" t="n">
        <v>0.08358943968672711</v>
      </c>
      <c r="J3180" s="19" t="n">
        <v>0.05866592620845328</v>
      </c>
      <c r="K3180" s="19" t="n">
        <v>0.062168526177709814</v>
      </c>
      <c r="L3180" s="19" t="n">
        <v>0.08154364518254863</v>
      </c>
      <c r="M3180" s="19" t="n">
        <v>0.08103467380182737</v>
      </c>
      <c r="N3180" s="19" t="n">
        <v>0.06428833591390443</v>
      </c>
      <c r="O3180" s="19" t="n">
        <v>0.08621280327255508</v>
      </c>
      <c r="P3180" s="19" t="n">
        <v>0.07416577214470789</v>
      </c>
      <c r="Q3180" s="19" t="n">
        <v>0.08368787033729098</v>
      </c>
      <c r="R3180" s="19" t="n">
        <v>0.08105296790316587</v>
      </c>
      <c r="S3180" s="19" t="n">
        <v>0.09349870978929817</v>
      </c>
      <c r="T3180" s="19" t="n">
        <v>0.07805499355705048</v>
      </c>
      <c r="U3180" s="19" t="n">
        <v>0.06860095814438956</v>
      </c>
      <c r="V3180" s="19" t="n">
        <v>0.06938435760382823</v>
      </c>
      <c r="W3180" s="19" t="n">
        <v>0.06604184349230512</v>
      </c>
      <c r="X3180" s="19" t="n">
        <v>0.07558653582822666</v>
      </c>
      <c r="Y3180" s="19" t="n">
        <v>0.055364323666973365</v>
      </c>
      <c r="Z3180" s="19" t="n">
        <v>0.04915147005799112</v>
      </c>
      <c r="AA3180" s="19" t="n">
        <v>0.04348332811639925</v>
      </c>
      <c r="AB3180" s="19" t="n">
        <v>0.05047588259491538</v>
      </c>
      <c r="AC3180" s="19" t="n">
        <v>0.06843335775497007</v>
      </c>
      <c r="AD3180" s="19" t="n">
        <v>0.04663874027828699</v>
      </c>
      <c r="AE3180" s="19" t="n">
        <v>0.05337851358865411</v>
      </c>
      <c r="AF3180" s="19" t="n">
        <v>0.06187496264454585</v>
      </c>
      <c r="AG3180" s="19" t="n">
        <v>0.06443277730961312</v>
      </c>
      <c r="AH3180" s="19" t="n">
        <v>0.060219264165278244</v>
      </c>
      <c r="AI3180" s="19" t="n">
        <v>0.05453816672655186</v>
      </c>
      <c r="AJ3180" s="19" t="n">
        <v>0.06925463478188773</v>
      </c>
      <c r="AK3180" s="19" t="n">
        <v>0.05207746794209493</v>
      </c>
      <c r="AL3180" s="19" t="n">
        <v>0.0546056919021926</v>
      </c>
      <c r="AM3180" s="19" t="n">
        <v>0.044116522303016915</v>
      </c>
      <c r="AN3180" s="19" t="n">
        <v>0.05904253446744323</v>
      </c>
      <c r="AO3180" s="19" t="n">
        <v>0.06588156674852842</v>
      </c>
      <c r="AP3180" s="19" t="n">
        <v>0.06525888360329954</v>
      </c>
      <c r="AQ3180" s="19" t="n">
        <v>0.055198169008778705</v>
      </c>
      <c r="AR3180" s="19" t="n">
        <v>0.06348531462965958</v>
      </c>
      <c r="AS3180" s="19" t="n">
        <v>0.06210508118290295</v>
      </c>
      <c r="AT3180" s="19" t="n">
        <v>0.05975011195463282</v>
      </c>
      <c r="AU3180" s="19" t="n">
        <v>0.06228897137870086</v>
      </c>
      <c r="AV3180" s="19" t="n">
        <v>0.10552283303658025</v>
      </c>
      <c r="AW3180" s="19" t="n">
        <v>0.10193474566866964</v>
      </c>
      <c r="AX3180" s="19" t="n">
        <v>0.11907745079766889</v>
      </c>
      <c r="AY3180" s="19" t="n">
        <v>0.10642346945044344</v>
      </c>
      <c r="AZ3180" s="19" t="n">
        <v>0.09683710175095256</v>
      </c>
      <c r="BA3180" s="19" t="n">
        <v>0.10489723213617741</v>
      </c>
      <c r="BB3180" s="19" t="n">
        <v>0.09361113719089699</v>
      </c>
      <c r="BC3180" s="19" t="n">
        <v>0.10966369340672283</v>
      </c>
      <c r="BD3180" s="19" t="n">
        <v>0.1014021031001689</v>
      </c>
      <c r="BE3180" s="19" t="n">
        <v>0.11003499238125579</v>
      </c>
      <c r="BF3180" s="19" t="n">
        <v>0.10639478181407483</v>
      </c>
      <c r="BG3180" s="19" t="n">
        <v>0.09875051401981715</v>
      </c>
    </row>
    <row r="3181">
      <c r="B3181" s="8" t="s">
        <v>166</v>
      </c>
      <c r="C3181" s="15" t="n">
        <v>0.2155583373190686</v>
      </c>
      <c r="D3181" s="15" t="n">
        <v>0.2560014723658667</v>
      </c>
      <c r="E3181" s="15" t="n">
        <v>0.2659450809478019</v>
      </c>
      <c r="F3181" s="15" t="n">
        <v>0.254693769545988</v>
      </c>
      <c r="G3181" s="15" t="n">
        <v>0.2238024947304072</v>
      </c>
      <c r="H3181" s="15" t="n">
        <v>0.07642746251106775</v>
      </c>
      <c r="I3181" s="15" t="n">
        <v>0.07839673142124036</v>
      </c>
      <c r="J3181" s="15" t="n">
        <v>0.0772686512372</v>
      </c>
      <c r="K3181" s="15" t="n">
        <v>0.06390436227450585</v>
      </c>
      <c r="L3181" s="15" t="n">
        <v>0.0628280218189847</v>
      </c>
      <c r="M3181" s="15" t="n">
        <v>0.07656991208610041</v>
      </c>
      <c r="N3181" s="15" t="n">
        <v>0.06877127054199299</v>
      </c>
      <c r="O3181" s="15" t="n">
        <v>0.06482197166978441</v>
      </c>
      <c r="P3181" s="15" t="n">
        <v>0.06623330978325434</v>
      </c>
      <c r="Q3181" s="15" t="n">
        <v>0.0831979029184704</v>
      </c>
      <c r="R3181" s="15" t="n">
        <v>0.08698211697202159</v>
      </c>
      <c r="S3181" s="15" t="n">
        <v>0.09618751761862093</v>
      </c>
      <c r="T3181" s="15" t="n">
        <v>0.07584654170914369</v>
      </c>
      <c r="U3181" s="15" t="n">
        <v>0.09972864013716708</v>
      </c>
      <c r="V3181" s="15" t="n">
        <v>0.09627120540852295</v>
      </c>
      <c r="W3181" s="15" t="n">
        <v>0.07533679660750404</v>
      </c>
      <c r="X3181" s="15" t="n">
        <v>0.08877114860905401</v>
      </c>
      <c r="Y3181" s="15" t="n">
        <v>0.06152065388733676</v>
      </c>
      <c r="Z3181" s="15" t="n">
        <v>0.05733891807879078</v>
      </c>
      <c r="AA3181" s="15" t="n">
        <v>0.04742536971386999</v>
      </c>
      <c r="AB3181" s="15" t="n">
        <v>0.04664114525802974</v>
      </c>
      <c r="AC3181" s="15" t="n">
        <v>0.06814181162545395</v>
      </c>
      <c r="AD3181" s="15" t="n">
        <v>0.04564511087093752</v>
      </c>
      <c r="AE3181" s="15" t="n">
        <v>0.05531741830260332</v>
      </c>
      <c r="AF3181" s="15" t="n">
        <v>0.05159741145692355</v>
      </c>
      <c r="AG3181" s="15" t="n">
        <v>0.059436782880297696</v>
      </c>
      <c r="AH3181" s="15" t="n">
        <v>0.06445249624547397</v>
      </c>
      <c r="AI3181" s="15" t="n">
        <v>0.055189032188726145</v>
      </c>
      <c r="AJ3181" s="15" t="n">
        <v>0.0686158255937145</v>
      </c>
      <c r="AK3181" s="15" t="n">
        <v>0.056973460128380955</v>
      </c>
      <c r="AL3181" s="15" t="n">
        <v>0.05925999507234814</v>
      </c>
      <c r="AM3181" s="15" t="n">
        <v>0.05094827474179542</v>
      </c>
      <c r="AN3181" s="15" t="n">
        <v>0.06843192891425871</v>
      </c>
      <c r="AO3181" s="15" t="n">
        <v>0.056400219950297543</v>
      </c>
      <c r="AP3181" s="15" t="n">
        <v>0.05989256866935048</v>
      </c>
      <c r="AQ3181" s="15" t="n">
        <v>0.06082221203787176</v>
      </c>
      <c r="AR3181" s="15" t="n">
        <v>0.07018591872922748</v>
      </c>
      <c r="AS3181" s="15" t="n">
        <v>0.06549316116840112</v>
      </c>
      <c r="AT3181" s="15" t="n">
        <v>0.0644980264052032</v>
      </c>
      <c r="AU3181" s="15" t="n">
        <v>0.056185210127120085</v>
      </c>
      <c r="AV3181" s="15" t="n">
        <v>0.10495277849580137</v>
      </c>
      <c r="AW3181" s="15" t="n">
        <v>0.10375512298931365</v>
      </c>
      <c r="AX3181" s="15" t="n">
        <v>0.12684191104536618</v>
      </c>
      <c r="AY3181" s="15" t="n">
        <v>0.11730769404607289</v>
      </c>
      <c r="AZ3181" s="15" t="n">
        <v>0.10179519350865028</v>
      </c>
      <c r="BA3181" s="15" t="n">
        <v>0.11037230301020562</v>
      </c>
      <c r="BB3181" s="15" t="n">
        <v>0.09539280940689072</v>
      </c>
      <c r="BC3181" s="15" t="n">
        <v>0.11612835871062623</v>
      </c>
      <c r="BD3181" s="15" t="n">
        <v>0.10707991215471839</v>
      </c>
      <c r="BE3181" s="15" t="n">
        <v>0.1049913894222197</v>
      </c>
      <c r="BF3181" s="15" t="n">
        <v>0.10814666324614178</v>
      </c>
      <c r="BG3181" s="15" t="n">
        <v>0.10821208761224219</v>
      </c>
    </row>
    <row r="3182">
      <c r="B3182" s="8" t="s">
        <v>167</v>
      </c>
      <c r="C3182" s="19" t="n">
        <v>0.1960531481996815</v>
      </c>
      <c r="D3182" s="19" t="n">
        <v>0.24420218970988924</v>
      </c>
      <c r="E3182" s="19" t="n">
        <v>0.248008768959893</v>
      </c>
      <c r="F3182" s="19" t="n">
        <v>0.23043384783002563</v>
      </c>
      <c r="G3182" s="19" t="n">
        <v>0.22740722401635888</v>
      </c>
      <c r="H3182" s="19" t="n">
        <v>0.06876454079838673</v>
      </c>
      <c r="I3182" s="19" t="n">
        <v>0.07369489153428851</v>
      </c>
      <c r="J3182" s="19" t="n">
        <v>0.0690391121898957</v>
      </c>
      <c r="K3182" s="19" t="n">
        <v>0.07145720662679349</v>
      </c>
      <c r="L3182" s="19" t="n">
        <v>0.06863757852063601</v>
      </c>
      <c r="M3182" s="19" t="n">
        <v>0.07906409252910931</v>
      </c>
      <c r="N3182" s="19" t="n">
        <v>0.07767881876564749</v>
      </c>
      <c r="O3182" s="19" t="n">
        <v>0.08919080673860146</v>
      </c>
      <c r="P3182" s="19" t="n">
        <v>0.08520414105639514</v>
      </c>
      <c r="Q3182" s="19" t="n">
        <v>0.06584692776215555</v>
      </c>
      <c r="R3182" s="19" t="n">
        <v>0.08148614129231667</v>
      </c>
      <c r="S3182" s="19" t="n">
        <v>0.0821193218189314</v>
      </c>
      <c r="T3182" s="19" t="n">
        <v>0.0739340071173383</v>
      </c>
      <c r="U3182" s="19" t="n">
        <v>0.0885284966365647</v>
      </c>
      <c r="V3182" s="19" t="n">
        <v>0.0762432260088381</v>
      </c>
      <c r="W3182" s="19" t="n">
        <v>0.07807710352747492</v>
      </c>
      <c r="X3182" s="19" t="n">
        <v>0.08299921769125967</v>
      </c>
      <c r="Y3182" s="19" t="n">
        <v>0.054477146174159836</v>
      </c>
      <c r="Z3182" s="19" t="n">
        <v>0.0516584837862759</v>
      </c>
      <c r="AA3182" s="19" t="n">
        <v>0.052432817335019054</v>
      </c>
      <c r="AB3182" s="19" t="n">
        <v>0.05059016545726996</v>
      </c>
      <c r="AC3182" s="19" t="n">
        <v>0.05984421425781569</v>
      </c>
      <c r="AD3182" s="19" t="n">
        <v>0.04715643823976987</v>
      </c>
      <c r="AE3182" s="19" t="n">
        <v>0.05665209061081768</v>
      </c>
      <c r="AF3182" s="19" t="n">
        <v>0.05273659678298355</v>
      </c>
      <c r="AG3182" s="19" t="n">
        <v>0.04780665845262274</v>
      </c>
      <c r="AH3182" s="19" t="n">
        <v>0.056025987838083886</v>
      </c>
      <c r="AI3182" s="19" t="n">
        <v>0.05591436194138275</v>
      </c>
      <c r="AJ3182" s="19" t="n">
        <v>0.05121593596938623</v>
      </c>
      <c r="AK3182" s="19" t="n">
        <v>0.0552759783907754</v>
      </c>
      <c r="AL3182" s="19" t="n">
        <v>0.056540805503640185</v>
      </c>
      <c r="AM3182" s="19" t="n">
        <v>0.06326562419690948</v>
      </c>
      <c r="AN3182" s="19" t="n">
        <v>0.058628167516816335</v>
      </c>
      <c r="AO3182" s="19" t="n">
        <v>0.06222054179119281</v>
      </c>
      <c r="AP3182" s="19" t="n">
        <v>0.06037948536241669</v>
      </c>
      <c r="AQ3182" s="19" t="n">
        <v>0.0533192560262164</v>
      </c>
      <c r="AR3182" s="19" t="n">
        <v>0.05819210150759772</v>
      </c>
      <c r="AS3182" s="19" t="n">
        <v>0.051029070485942275</v>
      </c>
      <c r="AT3182" s="19" t="n">
        <v>0.06477051823231506</v>
      </c>
      <c r="AU3182" s="19" t="n">
        <v>0.058406903351361145</v>
      </c>
      <c r="AV3182" s="19" t="n">
        <v>0.10010762182799685</v>
      </c>
      <c r="AW3182" s="19" t="n">
        <v>0.10283125756168561</v>
      </c>
      <c r="AX3182" s="19" t="n">
        <v>0.11273352830310196</v>
      </c>
      <c r="AY3182" s="19" t="n">
        <v>0.1060472555403921</v>
      </c>
      <c r="AZ3182" s="19" t="n">
        <v>0.10875241838698022</v>
      </c>
      <c r="BA3182" s="19" t="n">
        <v>0.10473678327374066</v>
      </c>
      <c r="BB3182" s="19" t="n">
        <v>0.09817599643291747</v>
      </c>
      <c r="BC3182" s="19" t="n">
        <v>0.11117770858450525</v>
      </c>
      <c r="BD3182" s="19" t="n">
        <v>0.10679615661782403</v>
      </c>
      <c r="BE3182" s="19" t="n">
        <v>0.10586810734871328</v>
      </c>
      <c r="BF3182" s="19" t="n">
        <v>0.09681757506124598</v>
      </c>
      <c r="BG3182" s="19" t="n">
        <v>0.09587044268481677</v>
      </c>
    </row>
    <row r="3183">
      <c r="B3183" s="8" t="s">
        <v>168</v>
      </c>
      <c r="C3183" s="15" t="n">
        <v>0.19925459884947752</v>
      </c>
      <c r="D3183" s="15" t="n">
        <v>0.242488133787922</v>
      </c>
      <c r="E3183" s="15" t="n">
        <v>0.23286712219116032</v>
      </c>
      <c r="F3183" s="15" t="n">
        <v>0.22688337774378792</v>
      </c>
      <c r="G3183" s="15" t="n">
        <v>0.2375593586517393</v>
      </c>
      <c r="H3183" s="15" t="n">
        <v>0.08087744974584901</v>
      </c>
      <c r="I3183" s="15" t="n">
        <v>0.08715207016682502</v>
      </c>
      <c r="J3183" s="15" t="n">
        <v>0.06830454369607948</v>
      </c>
      <c r="K3183" s="15" t="n">
        <v>0.07937532469121679</v>
      </c>
      <c r="L3183" s="15" t="n">
        <v>0.0742430958146976</v>
      </c>
      <c r="M3183" s="15" t="n">
        <v>0.08333314255921088</v>
      </c>
      <c r="N3183" s="15" t="n">
        <v>0.06106588619624872</v>
      </c>
      <c r="O3183" s="15" t="n">
        <v>0.08531735201528383</v>
      </c>
      <c r="P3183" s="15" t="n">
        <v>0.0849566478088761</v>
      </c>
      <c r="Q3183" s="15" t="n">
        <v>0.08363958139704679</v>
      </c>
      <c r="R3183" s="15" t="n">
        <v>0.09786991921617312</v>
      </c>
      <c r="S3183" s="15" t="n">
        <v>0.0826559387049202</v>
      </c>
      <c r="T3183" s="15" t="n">
        <v>0.08943043444768924</v>
      </c>
      <c r="U3183" s="15" t="n">
        <v>0.07738452450054469</v>
      </c>
      <c r="V3183" s="15" t="n">
        <v>0.06286856953309608</v>
      </c>
      <c r="W3183" s="15" t="n">
        <v>0.06156086040696975</v>
      </c>
      <c r="X3183" s="15" t="n">
        <v>0.08684826361199921</v>
      </c>
      <c r="Y3183" s="15" t="n">
        <v>0.06134737557685638</v>
      </c>
      <c r="Z3183" s="15" t="n">
        <v>0.046907897582796364</v>
      </c>
      <c r="AA3183" s="15" t="n">
        <v>0.04283696532755378</v>
      </c>
      <c r="AB3183" s="15" t="n">
        <v>0.05633544573455771</v>
      </c>
      <c r="AC3183" s="15" t="n">
        <v>0.06165920132028671</v>
      </c>
      <c r="AD3183" s="15" t="n">
        <v>0.04142538813520382</v>
      </c>
      <c r="AE3183" s="15" t="n">
        <v>0.0554804034809362</v>
      </c>
      <c r="AF3183" s="15" t="n">
        <v>0.04756235582147663</v>
      </c>
      <c r="AG3183" s="15" t="n">
        <v>0.06052391822999715</v>
      </c>
      <c r="AH3183" s="15" t="n">
        <v>0.05639648094524005</v>
      </c>
      <c r="AI3183" s="15" t="n">
        <v>0.06461633442072211</v>
      </c>
      <c r="AJ3183" s="15" t="n">
        <v>0.0614091471992668</v>
      </c>
      <c r="AK3183" s="15" t="n">
        <v>0.060863763896885616</v>
      </c>
      <c r="AL3183" s="15" t="n">
        <v>0.056436926829498524</v>
      </c>
      <c r="AM3183" s="15" t="n">
        <v>0.057917204903619665</v>
      </c>
      <c r="AN3183" s="15" t="n">
        <v>0.06361514326338835</v>
      </c>
      <c r="AO3183" s="15" t="n">
        <v>0.06549205741915426</v>
      </c>
      <c r="AP3183" s="15" t="n">
        <v>0.06331717850823938</v>
      </c>
      <c r="AQ3183" s="15" t="n">
        <v>0.06556311369692958</v>
      </c>
      <c r="AR3183" s="15" t="n">
        <v>0.06702458497413122</v>
      </c>
      <c r="AS3183" s="15" t="n">
        <v>0.06330246216754047</v>
      </c>
      <c r="AT3183" s="15" t="n">
        <v>0.06820194467141032</v>
      </c>
      <c r="AU3183" s="15" t="n">
        <v>0.05893845940754993</v>
      </c>
      <c r="AV3183" s="15" t="n">
        <v>0.11662658989848676</v>
      </c>
      <c r="AW3183" s="15" t="n">
        <v>0.09362039466877042</v>
      </c>
      <c r="AX3183" s="15" t="n">
        <v>0.13208338293745508</v>
      </c>
      <c r="AY3183" s="15" t="n">
        <v>0.1027532442169621</v>
      </c>
      <c r="AZ3183" s="15" t="n">
        <v>0.11872798410096463</v>
      </c>
      <c r="BA3183" s="15" t="n">
        <v>0.1219050766724059</v>
      </c>
      <c r="BB3183" s="15" t="n">
        <v>0.1110132486802989</v>
      </c>
      <c r="BC3183" s="15" t="n">
        <v>0.1212658313380566</v>
      </c>
      <c r="BD3183" s="15" t="n">
        <v>0.10805274841353371</v>
      </c>
      <c r="BE3183" s="15" t="n">
        <v>0.10789951886542806</v>
      </c>
      <c r="BF3183" s="15" t="n">
        <v>0.11768143653246523</v>
      </c>
      <c r="BG3183" s="15" t="n">
        <v>0.08154580665696243</v>
      </c>
    </row>
    <row r="3184">
      <c r="B3184" s="8" t="s">
        <v>169</v>
      </c>
      <c r="C3184" s="19" t="n">
        <v>0.20534042828202564</v>
      </c>
      <c r="D3184" s="19" t="n">
        <v>0.24312750317964493</v>
      </c>
      <c r="E3184" s="19" t="n">
        <v>0.24661856202406168</v>
      </c>
      <c r="F3184" s="19" t="n">
        <v>0.24886608517004666</v>
      </c>
      <c r="G3184" s="19" t="n">
        <v>0.205677255145237</v>
      </c>
      <c r="H3184" s="19" t="n">
        <v>0.05598175193785483</v>
      </c>
      <c r="I3184" s="19" t="n">
        <v>0.08748985764277102</v>
      </c>
      <c r="J3184" s="19" t="n">
        <v>0.07650115527308632</v>
      </c>
      <c r="K3184" s="19" t="n">
        <v>0.06779371273946888</v>
      </c>
      <c r="L3184" s="19" t="n">
        <v>0.09016621145129554</v>
      </c>
      <c r="M3184" s="19" t="n">
        <v>0.07800810490597795</v>
      </c>
      <c r="N3184" s="19" t="n">
        <v>0.06535422969570774</v>
      </c>
      <c r="O3184" s="19" t="n">
        <v>0.08519273553730441</v>
      </c>
      <c r="P3184" s="19" t="n">
        <v>0.0883588508077423</v>
      </c>
      <c r="Q3184" s="19" t="n">
        <v>0.047272510717476894</v>
      </c>
      <c r="R3184" s="19" t="n">
        <v>0.06565992595944233</v>
      </c>
      <c r="S3184" s="19" t="n">
        <v>0.09135448112437729</v>
      </c>
      <c r="T3184" s="19" t="n">
        <v>0.08220740236274399</v>
      </c>
      <c r="U3184" s="19" t="n">
        <v>0.09214344309890903</v>
      </c>
      <c r="V3184" s="19" t="n">
        <v>0.10176082094503573</v>
      </c>
      <c r="W3184" s="19" t="n">
        <v>0.08721616676434815</v>
      </c>
      <c r="X3184" s="19" t="n">
        <v>0.0749367759889607</v>
      </c>
      <c r="Y3184" s="19" t="n">
        <v>0.057569964893751914</v>
      </c>
      <c r="Z3184" s="19" t="n">
        <v>0.04752860390922799</v>
      </c>
      <c r="AA3184" s="19" t="n">
        <v>0.04308318672226892</v>
      </c>
      <c r="AB3184" s="19" t="n">
        <v>0.04006416848016514</v>
      </c>
      <c r="AC3184" s="19" t="n">
        <v>0.06702565129195429</v>
      </c>
      <c r="AD3184" s="19" t="n">
        <v>0.051432538398103675</v>
      </c>
      <c r="AE3184" s="19" t="n">
        <v>0.06033478423662777</v>
      </c>
      <c r="AF3184" s="19" t="n">
        <v>0.048838506688781216</v>
      </c>
      <c r="AG3184" s="19" t="n">
        <v>0.05925829652327136</v>
      </c>
      <c r="AH3184" s="19" t="n">
        <v>0.05148659718792925</v>
      </c>
      <c r="AI3184" s="19" t="n">
        <v>0.057079050620271715</v>
      </c>
      <c r="AJ3184" s="19" t="n">
        <v>0.06504425408699298</v>
      </c>
      <c r="AK3184" s="19" t="n">
        <v>0.0560632966777971</v>
      </c>
      <c r="AL3184" s="19" t="n">
        <v>0.047896848806816786</v>
      </c>
      <c r="AM3184" s="19" t="n">
        <v>0.05054504579418537</v>
      </c>
      <c r="AN3184" s="19" t="n">
        <v>0.04966388942544489</v>
      </c>
      <c r="AO3184" s="19" t="n">
        <v>0.06201891977213574</v>
      </c>
      <c r="AP3184" s="19" t="n">
        <v>0.062440160904260335</v>
      </c>
      <c r="AQ3184" s="19" t="n">
        <v>0.06759609362693765</v>
      </c>
      <c r="AR3184" s="19" t="n">
        <v>0.06559376367388257</v>
      </c>
      <c r="AS3184" s="19" t="n">
        <v>0.06692821391023891</v>
      </c>
      <c r="AT3184" s="19" t="n">
        <v>0.06914099271078591</v>
      </c>
      <c r="AU3184" s="19" t="n">
        <v>0.04868901248318303</v>
      </c>
      <c r="AV3184" s="19" t="n">
        <v>0.09788650166854287</v>
      </c>
      <c r="AW3184" s="19" t="n">
        <v>0.09082393559999342</v>
      </c>
      <c r="AX3184" s="19" t="n">
        <v>0.11313131902003937</v>
      </c>
      <c r="AY3184" s="19" t="n">
        <v>0.11058685632434039</v>
      </c>
      <c r="AZ3184" s="19" t="n">
        <v>0.0876514116543242</v>
      </c>
      <c r="BA3184" s="19" t="n">
        <v>0.09062895180583724</v>
      </c>
      <c r="BB3184" s="19" t="n">
        <v>0.09812166317146427</v>
      </c>
      <c r="BC3184" s="19" t="n">
        <v>0.11006046973354724</v>
      </c>
      <c r="BD3184" s="19" t="n">
        <v>0.10291981006301106</v>
      </c>
      <c r="BE3184" s="19" t="n">
        <v>0.10591999070309338</v>
      </c>
      <c r="BF3184" s="19" t="n">
        <v>0.09660509633951574</v>
      </c>
      <c r="BG3184" s="19" t="n">
        <v>0.0924274808189855</v>
      </c>
    </row>
    <row r="3185">
      <c r="B3185" s="8" t="s">
        <v>170</v>
      </c>
      <c r="C3185" s="15" t="n">
        <v>0.2042790374541708</v>
      </c>
      <c r="D3185" s="15" t="n">
        <v>0.21514322409240946</v>
      </c>
      <c r="E3185" s="15" t="n">
        <v>0.24194635589005054</v>
      </c>
      <c r="F3185" s="15" t="n">
        <v>0.2280382475806103</v>
      </c>
      <c r="G3185" s="15" t="n">
        <v>0.221777655444465</v>
      </c>
      <c r="H3185" s="15" t="n">
        <v>0.07575135855003214</v>
      </c>
      <c r="I3185" s="15" t="n">
        <v>0.07540958591850686</v>
      </c>
      <c r="J3185" s="15" t="n">
        <v>0.07452237379615774</v>
      </c>
      <c r="K3185" s="15" t="n">
        <v>0.07081035491540703</v>
      </c>
      <c r="L3185" s="15" t="n">
        <v>0.06933340785163011</v>
      </c>
      <c r="M3185" s="15" t="n">
        <v>0.0817757851664263</v>
      </c>
      <c r="N3185" s="15" t="n">
        <v>0.06894526865655211</v>
      </c>
      <c r="O3185" s="15" t="n">
        <v>0.08833922889251045</v>
      </c>
      <c r="P3185" s="15" t="n">
        <v>0.06474713456287828</v>
      </c>
      <c r="Q3185" s="15" t="n">
        <v>0.07432997704156723</v>
      </c>
      <c r="R3185" s="15" t="n">
        <v>0.08118908482275045</v>
      </c>
      <c r="S3185" s="15" t="n">
        <v>0.08158457836498306</v>
      </c>
      <c r="T3185" s="15" t="n">
        <v>0.07885321883160716</v>
      </c>
      <c r="U3185" s="15" t="n">
        <v>0.06885213510209198</v>
      </c>
      <c r="V3185" s="15" t="n">
        <v>0.07429057377914847</v>
      </c>
      <c r="W3185" s="15" t="n">
        <v>0.06946001960598651</v>
      </c>
      <c r="X3185" s="15" t="n">
        <v>0.07994448160554099</v>
      </c>
      <c r="Y3185" s="15" t="n">
        <v>0.05470052084457195</v>
      </c>
      <c r="Z3185" s="15" t="n">
        <v>0.05445618231186137</v>
      </c>
      <c r="AA3185" s="15" t="n">
        <v>0.047815978262718925</v>
      </c>
      <c r="AB3185" s="15" t="n">
        <v>0.05315844580291819</v>
      </c>
      <c r="AC3185" s="15" t="n">
        <v>0.06288447276807942</v>
      </c>
      <c r="AD3185" s="15" t="n">
        <v>0.05083307924249928</v>
      </c>
      <c r="AE3185" s="15" t="n">
        <v>0.05520364016999919</v>
      </c>
      <c r="AF3185" s="15" t="n">
        <v>0.05215329034417038</v>
      </c>
      <c r="AG3185" s="15" t="n">
        <v>0.05801456071664405</v>
      </c>
      <c r="AH3185" s="15" t="n">
        <v>0.06006227293482372</v>
      </c>
      <c r="AI3185" s="15" t="n">
        <v>0.05325994582491162</v>
      </c>
      <c r="AJ3185" s="15" t="n">
        <v>0.06063806882178883</v>
      </c>
      <c r="AK3185" s="15" t="n">
        <v>0.053822856795255274</v>
      </c>
      <c r="AL3185" s="15" t="n">
        <v>0.05823087040079026</v>
      </c>
      <c r="AM3185" s="15" t="n">
        <v>0.05238337890260047</v>
      </c>
      <c r="AN3185" s="15" t="n">
        <v>0.05820346276466436</v>
      </c>
      <c r="AO3185" s="15" t="n">
        <v>0.043522237798424006</v>
      </c>
      <c r="AP3185" s="15" t="n">
        <v>0.05889077553706624</v>
      </c>
      <c r="AQ3185" s="15" t="n">
        <v>0.05875101576388097</v>
      </c>
      <c r="AR3185" s="15" t="n">
        <v>0.060862561129683065</v>
      </c>
      <c r="AS3185" s="15" t="n">
        <v>0.06075134120603352</v>
      </c>
      <c r="AT3185" s="15" t="n">
        <v>0.059958264020165825</v>
      </c>
      <c r="AU3185" s="15" t="n">
        <v>0.05507523946707277</v>
      </c>
      <c r="AV3185" s="15" t="n">
        <v>0.1058158262737151</v>
      </c>
      <c r="AW3185" s="15" t="n">
        <v>0.09719117228689185</v>
      </c>
      <c r="AX3185" s="15" t="n">
        <v>0.11943373723768114</v>
      </c>
      <c r="AY3185" s="15" t="n">
        <v>0.10438446020570058</v>
      </c>
      <c r="AZ3185" s="15" t="n">
        <v>0.1049570247388638</v>
      </c>
      <c r="BA3185" s="15" t="n">
        <v>0.11127142887325064</v>
      </c>
      <c r="BB3185" s="15" t="n">
        <v>0.09761321505713076</v>
      </c>
      <c r="BC3185" s="15" t="n">
        <v>0.11054661189352137</v>
      </c>
      <c r="BD3185" s="15" t="n">
        <v>0.11312419499585502</v>
      </c>
      <c r="BE3185" s="15" t="n">
        <v>0.10670552861474672</v>
      </c>
      <c r="BF3185" s="15" t="n">
        <v>0.11736673442359248</v>
      </c>
      <c r="BG3185" s="15" t="n">
        <v>0.09219503107566669</v>
      </c>
    </row>
    <row r="3186">
      <c r="B3186" s="8" t="s">
        <v>171</v>
      </c>
      <c r="C3186" s="19" t="n">
        <v>0.20558979509042236</v>
      </c>
      <c r="D3186" s="19" t="n">
        <v>0.2369115812194833</v>
      </c>
      <c r="E3186" s="19" t="n">
        <v>0.2461864246677482</v>
      </c>
      <c r="F3186" s="19" t="n">
        <v>0.23684166399213635</v>
      </c>
      <c r="G3186" s="19" t="n">
        <v>0.2275166341575638</v>
      </c>
      <c r="H3186" s="19" t="n">
        <v>0.07034496346620274</v>
      </c>
      <c r="I3186" s="19" t="n">
        <v>0.06697389297544126</v>
      </c>
      <c r="J3186" s="19" t="n">
        <v>0.06790325049505483</v>
      </c>
      <c r="K3186" s="19" t="n">
        <v>0.07936672970388847</v>
      </c>
      <c r="L3186" s="19" t="n">
        <v>0.06300034717513926</v>
      </c>
      <c r="M3186" s="19" t="n">
        <v>0.08740121262276873</v>
      </c>
      <c r="N3186" s="19" t="n">
        <v>0.07331355343973656</v>
      </c>
      <c r="O3186" s="19" t="n">
        <v>0.0872674014393328</v>
      </c>
      <c r="P3186" s="19" t="n">
        <v>0.08629077766926946</v>
      </c>
      <c r="Q3186" s="19" t="n">
        <v>0.07237501807654785</v>
      </c>
      <c r="R3186" s="19" t="n">
        <v>0.0760623189022408</v>
      </c>
      <c r="S3186" s="19" t="n">
        <v>0.08312625898246698</v>
      </c>
      <c r="T3186" s="19" t="n">
        <v>0.08160028578168642</v>
      </c>
      <c r="U3186" s="19" t="n">
        <v>0.08568706820403316</v>
      </c>
      <c r="V3186" s="19" t="n">
        <v>0.0800222026094338</v>
      </c>
      <c r="W3186" s="19" t="n">
        <v>0.06865915013301238</v>
      </c>
      <c r="X3186" s="19" t="n">
        <v>0.07413826263856044</v>
      </c>
      <c r="Y3186" s="19" t="n">
        <v>0.06127123550714535</v>
      </c>
      <c r="Z3186" s="19" t="n">
        <v>0.05482322123734408</v>
      </c>
      <c r="AA3186" s="19" t="n">
        <v>0.050940501710824065</v>
      </c>
      <c r="AB3186" s="19" t="n">
        <v>0.055659022637393356</v>
      </c>
      <c r="AC3186" s="19" t="n">
        <v>0.06429663216821423</v>
      </c>
      <c r="AD3186" s="19" t="n">
        <v>0.046998360979746225</v>
      </c>
      <c r="AE3186" s="19" t="n">
        <v>0.05249896468345776</v>
      </c>
      <c r="AF3186" s="19" t="n">
        <v>0.04526911127948894</v>
      </c>
      <c r="AG3186" s="19" t="n">
        <v>0.05497214750363665</v>
      </c>
      <c r="AH3186" s="19" t="n">
        <v>0.054313604879358934</v>
      </c>
      <c r="AI3186" s="19" t="n">
        <v>0.057153668055388296</v>
      </c>
      <c r="AJ3186" s="19" t="n">
        <v>0.058067358449877066</v>
      </c>
      <c r="AK3186" s="19" t="n">
        <v>0.05670247171493108</v>
      </c>
      <c r="AL3186" s="19" t="n">
        <v>0.05514890394314552</v>
      </c>
      <c r="AM3186" s="19" t="n">
        <v>0.05598823166349467</v>
      </c>
      <c r="AN3186" s="19" t="n">
        <v>0.06951625688658453</v>
      </c>
      <c r="AO3186" s="19" t="n">
        <v>0.0525528252818575</v>
      </c>
      <c r="AP3186" s="19" t="n">
        <v>0.056040828908953684</v>
      </c>
      <c r="AQ3186" s="19" t="n">
        <v>0.06911251502758232</v>
      </c>
      <c r="AR3186" s="19" t="n">
        <v>0.06679457949503252</v>
      </c>
      <c r="AS3186" s="19" t="n">
        <v>0.05723600180668372</v>
      </c>
      <c r="AT3186" s="19" t="n">
        <v>0.06292276335675756</v>
      </c>
      <c r="AU3186" s="19" t="n">
        <v>0.05612773538891198</v>
      </c>
      <c r="AV3186" s="19" t="n">
        <v>0.11147310294061395</v>
      </c>
      <c r="AW3186" s="19" t="n">
        <v>0.1094467059405527</v>
      </c>
      <c r="AX3186" s="19" t="n">
        <v>0.12272981287527872</v>
      </c>
      <c r="AY3186" s="19" t="n">
        <v>0.09957467615919681</v>
      </c>
      <c r="AZ3186" s="19" t="n">
        <v>0.11260451789849493</v>
      </c>
      <c r="BA3186" s="19" t="n">
        <v>0.11210095114377719</v>
      </c>
      <c r="BB3186" s="19" t="n">
        <v>0.09755389040918075</v>
      </c>
      <c r="BC3186" s="19" t="n">
        <v>0.12815665063737827</v>
      </c>
      <c r="BD3186" s="19" t="n">
        <v>0.10681605351419252</v>
      </c>
      <c r="BE3186" s="19" t="n">
        <v>0.11523789104601402</v>
      </c>
      <c r="BF3186" s="19" t="n">
        <v>0.1047844482414533</v>
      </c>
      <c r="BG3186" s="19" t="n">
        <v>0.09695867513932775</v>
      </c>
    </row>
    <row r="3187">
      <c r="B3187" s="8" t="s">
        <v>172</v>
      </c>
      <c r="C3187" s="15" t="n">
        <v>0.20229807936177163</v>
      </c>
      <c r="D3187" s="15" t="n">
        <v>0.23365030542579684</v>
      </c>
      <c r="E3187" s="15" t="n">
        <v>0.2430797843094273</v>
      </c>
      <c r="F3187" s="15" t="n">
        <v>0.23611154060420644</v>
      </c>
      <c r="G3187" s="15" t="n">
        <v>0.22764012305771958</v>
      </c>
      <c r="H3187" s="15" t="n">
        <v>0.08024546035386872</v>
      </c>
      <c r="I3187" s="15" t="n">
        <v>0.08322335442319212</v>
      </c>
      <c r="J3187" s="15" t="n">
        <v>0.07155815802412736</v>
      </c>
      <c r="K3187" s="15" t="n">
        <v>0.0733635688650352</v>
      </c>
      <c r="L3187" s="15" t="n">
        <v>0.0700317339328515</v>
      </c>
      <c r="M3187" s="15" t="n">
        <v>0.08507885967978045</v>
      </c>
      <c r="N3187" s="15" t="n">
        <v>0.07185325504831218</v>
      </c>
      <c r="O3187" s="15" t="n">
        <v>0.08667879978282554</v>
      </c>
      <c r="P3187" s="15" t="n">
        <v>0.0692834160391023</v>
      </c>
      <c r="Q3187" s="15" t="n">
        <v>0.08027697688728361</v>
      </c>
      <c r="R3187" s="15" t="n">
        <v>0.08599428928527088</v>
      </c>
      <c r="S3187" s="15" t="n">
        <v>0.09375319543961819</v>
      </c>
      <c r="T3187" s="15" t="n">
        <v>0.08962502659365977</v>
      </c>
      <c r="U3187" s="15" t="n">
        <v>0.08929155405949238</v>
      </c>
      <c r="V3187" s="15" t="n">
        <v>0.07121121162756101</v>
      </c>
      <c r="W3187" s="15" t="n">
        <v>0.07478124512396658</v>
      </c>
      <c r="X3187" s="15" t="n">
        <v>0.07926687817252887</v>
      </c>
      <c r="Y3187" s="15" t="n">
        <v>0.05880861954070183</v>
      </c>
      <c r="Z3187" s="15" t="n">
        <v>0.049039735045265924</v>
      </c>
      <c r="AA3187" s="15" t="n">
        <v>0.049957000098119625</v>
      </c>
      <c r="AB3187" s="15" t="n">
        <v>0.05642722268610047</v>
      </c>
      <c r="AC3187" s="15" t="n">
        <v>0.06421182056647597</v>
      </c>
      <c r="AD3187" s="15" t="n">
        <v>0.043351884532618824</v>
      </c>
      <c r="AE3187" s="15" t="n">
        <v>0.0618651536551863</v>
      </c>
      <c r="AF3187" s="15" t="n">
        <v>0.05866926243217208</v>
      </c>
      <c r="AG3187" s="15" t="n">
        <v>0.06242881419064523</v>
      </c>
      <c r="AH3187" s="15" t="n">
        <v>0.06137924542552713</v>
      </c>
      <c r="AI3187" s="15" t="n">
        <v>0.05689371960877069</v>
      </c>
      <c r="AJ3187" s="15" t="n">
        <v>0.06608588764810967</v>
      </c>
      <c r="AK3187" s="15" t="n">
        <v>0.053161100581014455</v>
      </c>
      <c r="AL3187" s="15" t="n">
        <v>0.04810121513407761</v>
      </c>
      <c r="AM3187" s="15" t="n">
        <v>0.04723330003738987</v>
      </c>
      <c r="AN3187" s="15" t="n">
        <v>0.06389081931568467</v>
      </c>
      <c r="AO3187" s="15" t="n">
        <v>0.06762256006435445</v>
      </c>
      <c r="AP3187" s="15" t="n">
        <v>0.0644093231731319</v>
      </c>
      <c r="AQ3187" s="15" t="n">
        <v>0.06068798081987489</v>
      </c>
      <c r="AR3187" s="15" t="n">
        <v>0.06448229534741393</v>
      </c>
      <c r="AS3187" s="15" t="n">
        <v>0.06012636048896811</v>
      </c>
      <c r="AT3187" s="15" t="n">
        <v>0.06127329979580289</v>
      </c>
      <c r="AU3187" s="15" t="n">
        <v>0.05289792555499877</v>
      </c>
      <c r="AV3187" s="15" t="n">
        <v>0.11000075801097971</v>
      </c>
      <c r="AW3187" s="15" t="n">
        <v>0.09275367325094992</v>
      </c>
      <c r="AX3187" s="15" t="n">
        <v>0.12068888582884518</v>
      </c>
      <c r="AY3187" s="15" t="n">
        <v>0.1083698093567507</v>
      </c>
      <c r="AZ3187" s="15" t="n">
        <v>0.10358891652946463</v>
      </c>
      <c r="BA3187" s="15" t="n">
        <v>0.10860331146575417</v>
      </c>
      <c r="BB3187" s="15" t="n">
        <v>0.10750546610328685</v>
      </c>
      <c r="BC3187" s="15" t="n">
        <v>0.11957888462062558</v>
      </c>
      <c r="BD3187" s="15" t="n">
        <v>0.11218595750881222</v>
      </c>
      <c r="BE3187" s="15" t="n">
        <v>0.10176256568391008</v>
      </c>
      <c r="BF3187" s="15" t="n">
        <v>0.10586449461128139</v>
      </c>
      <c r="BG3187" s="15" t="n">
        <v>0.08614950659987483</v>
      </c>
    </row>
    <row r="3188">
      <c r="B3188" s="8" t="s">
        <v>173</v>
      </c>
      <c r="C3188" s="19" t="n">
        <v>0.18060348148005947</v>
      </c>
      <c r="D3188" s="19" t="n">
        <v>0.24219530310445045</v>
      </c>
      <c r="E3188" s="19" t="n">
        <v>0.24234451963999148</v>
      </c>
      <c r="F3188" s="19" t="n">
        <v>0.2448196567236164</v>
      </c>
      <c r="G3188" s="19" t="n">
        <v>0.22262855394365014</v>
      </c>
      <c r="H3188" s="19" t="n">
        <v>0.06923297521922293</v>
      </c>
      <c r="I3188" s="19" t="n">
        <v>0.06959462724840036</v>
      </c>
      <c r="J3188" s="19" t="n">
        <v>0.065460848438968</v>
      </c>
      <c r="K3188" s="19" t="n">
        <v>0.050473536313487416</v>
      </c>
      <c r="L3188" s="19" t="n">
        <v>0.07211834672717951</v>
      </c>
      <c r="M3188" s="19" t="n">
        <v>0.07537635988666258</v>
      </c>
      <c r="N3188" s="19" t="n">
        <v>0.07551820551878471</v>
      </c>
      <c r="O3188" s="19" t="n">
        <v>0.08286106118714093</v>
      </c>
      <c r="P3188" s="19" t="n">
        <v>0.07650977314894729</v>
      </c>
      <c r="Q3188" s="19" t="n">
        <v>0.0678426976871951</v>
      </c>
      <c r="R3188" s="19" t="n">
        <v>0.07167048334613557</v>
      </c>
      <c r="S3188" s="19" t="n">
        <v>0.07719203614510906</v>
      </c>
      <c r="T3188" s="19" t="n">
        <v>0.07727671170875008</v>
      </c>
      <c r="U3188" s="19" t="n">
        <v>0.08035429096791505</v>
      </c>
      <c r="V3188" s="19" t="n">
        <v>0.07526045796355159</v>
      </c>
      <c r="W3188" s="19" t="n">
        <v>0.07817578468415437</v>
      </c>
      <c r="X3188" s="19" t="n">
        <v>0.07543492877645823</v>
      </c>
      <c r="Y3188" s="19" t="n">
        <v>0.05289663654279377</v>
      </c>
      <c r="Z3188" s="19" t="n">
        <v>0.04941942921555263</v>
      </c>
      <c r="AA3188" s="19" t="n">
        <v>0.05065412876029039</v>
      </c>
      <c r="AB3188" s="19" t="n">
        <v>0.05285262280927198</v>
      </c>
      <c r="AC3188" s="19" t="n">
        <v>0.058598336295448424</v>
      </c>
      <c r="AD3188" s="19" t="n">
        <v>0.049168979204014654</v>
      </c>
      <c r="AE3188" s="19" t="n">
        <v>0.054829375222850175</v>
      </c>
      <c r="AF3188" s="19" t="n">
        <v>0.047862226240584095</v>
      </c>
      <c r="AG3188" s="19" t="n">
        <v>0.053546760519929695</v>
      </c>
      <c r="AH3188" s="19" t="n">
        <v>0.04996779676123821</v>
      </c>
      <c r="AI3188" s="19" t="n">
        <v>0.053097408697823464</v>
      </c>
      <c r="AJ3188" s="19" t="n">
        <v>0.053899123233582286</v>
      </c>
      <c r="AK3188" s="19" t="n">
        <v>0.054652035887529066</v>
      </c>
      <c r="AL3188" s="19" t="n">
        <v>0.04837661044218871</v>
      </c>
      <c r="AM3188" s="19" t="n">
        <v>0.052230425775503374</v>
      </c>
      <c r="AN3188" s="19" t="n">
        <v>0.051740801858562134</v>
      </c>
      <c r="AO3188" s="19" t="n">
        <v>0.05045208188645741</v>
      </c>
      <c r="AP3188" s="19" t="n">
        <v>0.05422966840176851</v>
      </c>
      <c r="AQ3188" s="19" t="n">
        <v>0.05206883877076634</v>
      </c>
      <c r="AR3188" s="19" t="n">
        <v>0.05414624702901144</v>
      </c>
      <c r="AS3188" s="19" t="n">
        <v>0.05069999381566581</v>
      </c>
      <c r="AT3188" s="19" t="n">
        <v>0.05612826466481681</v>
      </c>
      <c r="AU3188" s="19" t="n">
        <v>0.0525485818489553</v>
      </c>
      <c r="AV3188" s="19" t="n">
        <v>0.10120983205615963</v>
      </c>
      <c r="AW3188" s="19" t="n">
        <v>0.08792316599762319</v>
      </c>
      <c r="AX3188" s="19" t="n">
        <v>0.10111825504178479</v>
      </c>
      <c r="AY3188" s="19" t="n">
        <v>0.09816709637125583</v>
      </c>
      <c r="AZ3188" s="19" t="n">
        <v>0.105334456425209</v>
      </c>
      <c r="BA3188" s="19" t="n">
        <v>0.10447933534145601</v>
      </c>
      <c r="BB3188" s="19" t="n">
        <v>0.09285473155320419</v>
      </c>
      <c r="BC3188" s="19" t="n">
        <v>0.10587602104270226</v>
      </c>
      <c r="BD3188" s="19" t="n">
        <v>0.10830770376696114</v>
      </c>
      <c r="BE3188" s="19" t="n">
        <v>0.10128654802270971</v>
      </c>
      <c r="BF3188" s="19" t="n">
        <v>0.09890525751871108</v>
      </c>
      <c r="BG3188" s="19" t="n">
        <v>0.0854535651287544</v>
      </c>
    </row>
    <row r="3189">
      <c r="B3189" s="8" t="s">
        <v>174</v>
      </c>
      <c r="C3189" s="15" t="n">
        <v>0.21082580475876703</v>
      </c>
      <c r="D3189" s="15" t="n">
        <v>0.22890367137195566</v>
      </c>
      <c r="E3189" s="15" t="n">
        <v>0.2448672544355046</v>
      </c>
      <c r="F3189" s="15" t="n">
        <v>0.2353210615648033</v>
      </c>
      <c r="G3189" s="15" t="n">
        <v>0.2394034111711572</v>
      </c>
      <c r="H3189" s="15" t="n">
        <v>0.06781355148369259</v>
      </c>
      <c r="I3189" s="15" t="n">
        <v>0.08938396293080282</v>
      </c>
      <c r="J3189" s="15" t="n">
        <v>0.09570171095172784</v>
      </c>
      <c r="K3189" s="15" t="n">
        <v>0.07099154263535187</v>
      </c>
      <c r="L3189" s="15" t="n">
        <v>0.06097017329710374</v>
      </c>
      <c r="M3189" s="15" t="n">
        <v>0.08647813618757583</v>
      </c>
      <c r="N3189" s="15" t="n">
        <v>0.0796328448865633</v>
      </c>
      <c r="O3189" s="15" t="n">
        <v>0.0890082800155365</v>
      </c>
      <c r="P3189" s="15" t="n">
        <v>0.08412637405392162</v>
      </c>
      <c r="Q3189" s="15" t="n">
        <v>0.07360339170850697</v>
      </c>
      <c r="R3189" s="15" t="n">
        <v>0.08248347754864478</v>
      </c>
      <c r="S3189" s="15" t="n">
        <v>0.09446553758977254</v>
      </c>
      <c r="T3189" s="15" t="n">
        <v>0.07909454355881729</v>
      </c>
      <c r="U3189" s="15" t="n">
        <v>0.08619306023265214</v>
      </c>
      <c r="V3189" s="15" t="n">
        <v>0.07734976341571968</v>
      </c>
      <c r="W3189" s="15" t="n">
        <v>0.07722850764787187</v>
      </c>
      <c r="X3189" s="15" t="n">
        <v>0.07103285304824201</v>
      </c>
      <c r="Y3189" s="15" t="n">
        <v>0.06316367776041389</v>
      </c>
      <c r="Z3189" s="15" t="n">
        <v>0.04713396247833898</v>
      </c>
      <c r="AA3189" s="15" t="n">
        <v>0.04495182237710287</v>
      </c>
      <c r="AB3189" s="15" t="n">
        <v>0.05844721697109732</v>
      </c>
      <c r="AC3189" s="15" t="n">
        <v>0.07282689100377647</v>
      </c>
      <c r="AD3189" s="15" t="n">
        <v>0.05054768186895313</v>
      </c>
      <c r="AE3189" s="15" t="n">
        <v>0.05584505729909049</v>
      </c>
      <c r="AF3189" s="15" t="n">
        <v>0.04537604476749663</v>
      </c>
      <c r="AG3189" s="15" t="n">
        <v>0.06329930264138757</v>
      </c>
      <c r="AH3189" s="15" t="n">
        <v>0.06014402348205579</v>
      </c>
      <c r="AI3189" s="15" t="n">
        <v>0.06097104765366056</v>
      </c>
      <c r="AJ3189" s="15" t="n">
        <v>0.055062272252134316</v>
      </c>
      <c r="AK3189" s="15" t="n">
        <v>0.056339105264334735</v>
      </c>
      <c r="AL3189" s="15" t="n">
        <v>0.04756505405313052</v>
      </c>
      <c r="AM3189" s="15" t="n">
        <v>0.05069616481584069</v>
      </c>
      <c r="AN3189" s="15" t="n">
        <v>0.06122353963048698</v>
      </c>
      <c r="AO3189" s="15" t="n">
        <v>0.05717764257056834</v>
      </c>
      <c r="AP3189" s="15" t="n">
        <v>0.05307281224630055</v>
      </c>
      <c r="AQ3189" s="15" t="n">
        <v>0.07509101146625917</v>
      </c>
      <c r="AR3189" s="15" t="n">
        <v>0.07480517731528154</v>
      </c>
      <c r="AS3189" s="15" t="n">
        <v>0.05897729449473809</v>
      </c>
      <c r="AT3189" s="15" t="n">
        <v>0.06172985706143859</v>
      </c>
      <c r="AU3189" s="15" t="n">
        <v>0.04540170117007245</v>
      </c>
      <c r="AV3189" s="15" t="n">
        <v>0.11183925503413923</v>
      </c>
      <c r="AW3189" s="15" t="n">
        <v>0.09757809620616811</v>
      </c>
      <c r="AX3189" s="15" t="n">
        <v>0.13385575802396746</v>
      </c>
      <c r="AY3189" s="15" t="n">
        <v>0.12271779451880534</v>
      </c>
      <c r="AZ3189" s="15" t="n">
        <v>0.10732002950677548</v>
      </c>
      <c r="BA3189" s="15" t="n">
        <v>0.1090550995011446</v>
      </c>
      <c r="BB3189" s="15" t="n">
        <v>0.08203144550180153</v>
      </c>
      <c r="BC3189" s="15" t="n">
        <v>0.11560437478805356</v>
      </c>
      <c r="BD3189" s="15" t="n">
        <v>0.11991363362819829</v>
      </c>
      <c r="BE3189" s="15" t="n">
        <v>0.11059016493271913</v>
      </c>
      <c r="BF3189" s="15" t="n">
        <v>0.1037778546251746</v>
      </c>
      <c r="BG3189" s="15" t="n">
        <v>0.08877854896299872</v>
      </c>
    </row>
    <row r="3190">
      <c r="B3190" s="8" t="s">
        <v>175</v>
      </c>
      <c r="C3190" s="19" t="n">
        <v>0.20755242592067288</v>
      </c>
      <c r="D3190" s="19" t="n">
        <v>0.23778926944217038</v>
      </c>
      <c r="E3190" s="19" t="n">
        <v>0.25602686861983937</v>
      </c>
      <c r="F3190" s="19" t="n">
        <v>0.2486777723146829</v>
      </c>
      <c r="G3190" s="19" t="n">
        <v>0.23162482018771638</v>
      </c>
      <c r="H3190" s="19" t="n">
        <v>0.07173825823094832</v>
      </c>
      <c r="I3190" s="19" t="n">
        <v>0.09428730511981606</v>
      </c>
      <c r="J3190" s="19" t="n">
        <v>0.06812291844369515</v>
      </c>
      <c r="K3190" s="19" t="n">
        <v>0.08105979293309935</v>
      </c>
      <c r="L3190" s="19" t="n">
        <v>0.08683404771591462</v>
      </c>
      <c r="M3190" s="19" t="n">
        <v>0.07383455561538167</v>
      </c>
      <c r="N3190" s="19" t="n">
        <v>0.06854285853820065</v>
      </c>
      <c r="O3190" s="19" t="n">
        <v>0.08375453597215894</v>
      </c>
      <c r="P3190" s="19" t="n">
        <v>0.06975694517991854</v>
      </c>
      <c r="Q3190" s="19" t="n">
        <v>0.06934291437734859</v>
      </c>
      <c r="R3190" s="19" t="n">
        <v>0.08179333707286816</v>
      </c>
      <c r="S3190" s="19" t="n">
        <v>0.09078047884043373</v>
      </c>
      <c r="T3190" s="19" t="n">
        <v>0.08434400938047051</v>
      </c>
      <c r="U3190" s="19" t="n">
        <v>0.0845548028545517</v>
      </c>
      <c r="V3190" s="19" t="n">
        <v>0.09307242307261882</v>
      </c>
      <c r="W3190" s="19" t="n">
        <v>0.08896629491110716</v>
      </c>
      <c r="X3190" s="19" t="n">
        <v>0.07432006295526822</v>
      </c>
      <c r="Y3190" s="19" t="n">
        <v>0.06252820703637976</v>
      </c>
      <c r="Z3190" s="19" t="n">
        <v>0.04755601855273772</v>
      </c>
      <c r="AA3190" s="19" t="n">
        <v>0.041740659984142815</v>
      </c>
      <c r="AB3190" s="19" t="n">
        <v>0.05331864841661136</v>
      </c>
      <c r="AC3190" s="19" t="n">
        <v>0.07372282397237426</v>
      </c>
      <c r="AD3190" s="19" t="n">
        <v>0.04454403758410088</v>
      </c>
      <c r="AE3190" s="19" t="n">
        <v>0.05563965792365742</v>
      </c>
      <c r="AF3190" s="19" t="n">
        <v>0.05002953875899826</v>
      </c>
      <c r="AG3190" s="19" t="n">
        <v>0.0635622232671416</v>
      </c>
      <c r="AH3190" s="19" t="n">
        <v>0.06057038959895164</v>
      </c>
      <c r="AI3190" s="19" t="n">
        <v>0.05595940640291327</v>
      </c>
      <c r="AJ3190" s="19" t="n">
        <v>0.05921294606669023</v>
      </c>
      <c r="AK3190" s="19" t="n">
        <v>0.043382418804235115</v>
      </c>
      <c r="AL3190" s="19" t="n">
        <v>0.04859903373822087</v>
      </c>
      <c r="AM3190" s="19" t="n">
        <v>0.06305888546552882</v>
      </c>
      <c r="AN3190" s="19" t="n">
        <v>0.06536168328593056</v>
      </c>
      <c r="AO3190" s="19" t="n">
        <v>0.06925036232992608</v>
      </c>
      <c r="AP3190" s="19" t="n">
        <v>0.06320701030969875</v>
      </c>
      <c r="AQ3190" s="19" t="n">
        <v>0.0719202777728051</v>
      </c>
      <c r="AR3190" s="19" t="n">
        <v>0.07320097698109126</v>
      </c>
      <c r="AS3190" s="19" t="n">
        <v>0.06439613412824721</v>
      </c>
      <c r="AT3190" s="19" t="n">
        <v>0.06700319248190272</v>
      </c>
      <c r="AU3190" s="19" t="n">
        <v>0.05735025582913731</v>
      </c>
      <c r="AV3190" s="19" t="n">
        <v>0.10765181203823292</v>
      </c>
      <c r="AW3190" s="19" t="n">
        <v>0.09403121997433118</v>
      </c>
      <c r="AX3190" s="19" t="n">
        <v>0.12573486108492998</v>
      </c>
      <c r="AY3190" s="19" t="n">
        <v>0.11618114106021157</v>
      </c>
      <c r="AZ3190" s="19" t="n">
        <v>0.10589062301427338</v>
      </c>
      <c r="BA3190" s="19" t="n">
        <v>0.10476068363446935</v>
      </c>
      <c r="BB3190" s="19" t="n">
        <v>0.095868151546293</v>
      </c>
      <c r="BC3190" s="19" t="n">
        <v>0.1136734487867516</v>
      </c>
      <c r="BD3190" s="19" t="n">
        <v>0.11743706828977077</v>
      </c>
      <c r="BE3190" s="19" t="n">
        <v>0.1047623089761402</v>
      </c>
      <c r="BF3190" s="19" t="n">
        <v>0.10393844128364024</v>
      </c>
      <c r="BG3190" s="19" t="n">
        <v>0.10291481168935468</v>
      </c>
    </row>
    <row r="3191">
      <c r="B3191" s="8" t="s">
        <v>176</v>
      </c>
      <c r="C3191" s="15" t="n">
        <v>0.19336410462090922</v>
      </c>
      <c r="D3191" s="15" t="n">
        <v>0.23511337316282324</v>
      </c>
      <c r="E3191" s="15" t="n">
        <v>0.24620725841183913</v>
      </c>
      <c r="F3191" s="15" t="n">
        <v>0.264392039745524</v>
      </c>
      <c r="G3191" s="15" t="n">
        <v>0.22830178483400698</v>
      </c>
      <c r="H3191" s="15" t="n">
        <v>0.08535097959807471</v>
      </c>
      <c r="I3191" s="15" t="n">
        <v>0.09040605580766693</v>
      </c>
      <c r="J3191" s="15" t="n">
        <v>0.07664717549638815</v>
      </c>
      <c r="K3191" s="15" t="n">
        <v>0.06040016152743387</v>
      </c>
      <c r="L3191" s="15" t="n">
        <v>0.058506907180497614</v>
      </c>
      <c r="M3191" s="15" t="n">
        <v>0.08234270065142765</v>
      </c>
      <c r="N3191" s="15" t="n">
        <v>0.07140404804942051</v>
      </c>
      <c r="O3191" s="15" t="n">
        <v>0.06339791077274431</v>
      </c>
      <c r="P3191" s="15" t="n">
        <v>0.06733185719379753</v>
      </c>
      <c r="Q3191" s="15" t="n">
        <v>0.06649396618985745</v>
      </c>
      <c r="R3191" s="15" t="n">
        <v>0.09648671193438339</v>
      </c>
      <c r="S3191" s="15" t="n">
        <v>0.09971810630690978</v>
      </c>
      <c r="T3191" s="15" t="n">
        <v>0.09438865235130871</v>
      </c>
      <c r="U3191" s="15" t="n">
        <v>0.08834024149997297</v>
      </c>
      <c r="V3191" s="15" t="n">
        <v>0.09191515454187303</v>
      </c>
      <c r="W3191" s="15" t="n">
        <v>0.08323363471391472</v>
      </c>
      <c r="X3191" s="15" t="n">
        <v>0.0776350990952211</v>
      </c>
      <c r="Y3191" s="15" t="n">
        <v>0.060950974768885585</v>
      </c>
      <c r="Z3191" s="15" t="n">
        <v>0.05576991765349679</v>
      </c>
      <c r="AA3191" s="15" t="n">
        <v>0.05447675219456787</v>
      </c>
      <c r="AB3191" s="15" t="n">
        <v>0.047163011059768445</v>
      </c>
      <c r="AC3191" s="15" t="n">
        <v>0.0672988310238731</v>
      </c>
      <c r="AD3191" s="15" t="n">
        <v>0.05522611614346925</v>
      </c>
      <c r="AE3191" s="15" t="n">
        <v>0.0553193643676738</v>
      </c>
      <c r="AF3191" s="15" t="n">
        <v>0.047313132896865194</v>
      </c>
      <c r="AG3191" s="15" t="n">
        <v>0.05974939082475534</v>
      </c>
      <c r="AH3191" s="15" t="n">
        <v>0.0570776931170592</v>
      </c>
      <c r="AI3191" s="15" t="n">
        <v>0.058740031146348605</v>
      </c>
      <c r="AJ3191" s="15" t="n">
        <v>0.06713702379539212</v>
      </c>
      <c r="AK3191" s="15" t="n">
        <v>0.06073834206987531</v>
      </c>
      <c r="AL3191" s="15" t="n">
        <v>0.05785378083038671</v>
      </c>
      <c r="AM3191" s="15" t="n">
        <v>0.05661764527567641</v>
      </c>
      <c r="AN3191" s="15" t="n">
        <v>0.0650266315017018</v>
      </c>
      <c r="AO3191" s="15" t="n">
        <v>0.05093963307859641</v>
      </c>
      <c r="AP3191" s="15" t="n">
        <v>0.05531002654305992</v>
      </c>
      <c r="AQ3191" s="15" t="n">
        <v>0.0681232941566847</v>
      </c>
      <c r="AR3191" s="15" t="n">
        <v>0.0661835555290796</v>
      </c>
      <c r="AS3191" s="15" t="n">
        <v>0.06542008681315901</v>
      </c>
      <c r="AT3191" s="15" t="n">
        <v>0.0709117216215304</v>
      </c>
      <c r="AU3191" s="15" t="n">
        <v>0.05468244354232474</v>
      </c>
      <c r="AV3191" s="15" t="n">
        <v>0.10179266428878928</v>
      </c>
      <c r="AW3191" s="15" t="n">
        <v>0.07510662502176586</v>
      </c>
      <c r="AX3191" s="15" t="n">
        <v>0.13663210462599307</v>
      </c>
      <c r="AY3191" s="15" t="n">
        <v>0.11925987874694324</v>
      </c>
      <c r="AZ3191" s="15" t="n">
        <v>0.10444593799613765</v>
      </c>
      <c r="BA3191" s="15" t="n">
        <v>0.10913295328726098</v>
      </c>
      <c r="BB3191" s="15" t="n">
        <v>0.0787809691890374</v>
      </c>
      <c r="BC3191" s="15" t="n">
        <v>0.10868868420312632</v>
      </c>
      <c r="BD3191" s="15" t="n">
        <v>0.1312065133854224</v>
      </c>
      <c r="BE3191" s="15" t="n">
        <v>0.09248594913598417</v>
      </c>
      <c r="BF3191" s="15" t="n">
        <v>0.12534757701715865</v>
      </c>
      <c r="BG3191" s="15" t="n">
        <v>0.10267615484329633</v>
      </c>
    </row>
    <row r="3192">
      <c r="B3192" s="8" t="s">
        <v>177</v>
      </c>
      <c r="C3192" s="19" t="n">
        <v>0.184441154078458</v>
      </c>
      <c r="D3192" s="19" t="n">
        <v>0.2301915840616508</v>
      </c>
      <c r="E3192" s="19" t="n">
        <v>0.24745163129442846</v>
      </c>
      <c r="F3192" s="19" t="n">
        <v>0.24887192527482702</v>
      </c>
      <c r="G3192" s="19" t="n">
        <v>0.23449456022357584</v>
      </c>
      <c r="H3192" s="19" t="n">
        <v>0.08035584413364166</v>
      </c>
      <c r="I3192" s="19" t="n">
        <v>0.08091628725472347</v>
      </c>
      <c r="J3192" s="19" t="n">
        <v>0.08015834112834654</v>
      </c>
      <c r="K3192" s="19" t="n">
        <v>0.08177248482569573</v>
      </c>
      <c r="L3192" s="19" t="n">
        <v>0.08822793475508213</v>
      </c>
      <c r="M3192" s="19" t="n">
        <v>0.091205035929236</v>
      </c>
      <c r="N3192" s="19" t="n">
        <v>0.06976379411222493</v>
      </c>
      <c r="O3192" s="19" t="n">
        <v>0.08457794495507158</v>
      </c>
      <c r="P3192" s="19" t="n">
        <v>0.08408992192772885</v>
      </c>
      <c r="Q3192" s="19" t="n">
        <v>0.07842583540962186</v>
      </c>
      <c r="R3192" s="19" t="n">
        <v>0.08251978479042404</v>
      </c>
      <c r="S3192" s="19" t="n">
        <v>0.0929894770226186</v>
      </c>
      <c r="T3192" s="19" t="n">
        <v>0.0914441832908334</v>
      </c>
      <c r="U3192" s="19" t="n">
        <v>0.08357014716854731</v>
      </c>
      <c r="V3192" s="19" t="n">
        <v>0.08135414268072609</v>
      </c>
      <c r="W3192" s="19" t="n">
        <v>0.07081555949311646</v>
      </c>
      <c r="X3192" s="19" t="n">
        <v>0.07796259457495014</v>
      </c>
      <c r="Y3192" s="19" t="n">
        <v>0.06540465334836369</v>
      </c>
      <c r="Z3192" s="19" t="n">
        <v>0.05071039843455293</v>
      </c>
      <c r="AA3192" s="19" t="n">
        <v>0.03807191965628086</v>
      </c>
      <c r="AB3192" s="19" t="n">
        <v>0.05426951246862764</v>
      </c>
      <c r="AC3192" s="19" t="n">
        <v>0.06809974301380967</v>
      </c>
      <c r="AD3192" s="19" t="n">
        <v>0.047922907461246236</v>
      </c>
      <c r="AE3192" s="19" t="n">
        <v>0.05359127289959541</v>
      </c>
      <c r="AF3192" s="19" t="n">
        <v>0.04948787192029468</v>
      </c>
      <c r="AG3192" s="19" t="n">
        <v>0.07521799714207965</v>
      </c>
      <c r="AH3192" s="19" t="n">
        <v>0.06275859549207044</v>
      </c>
      <c r="AI3192" s="19" t="n">
        <v>0.06828865177514447</v>
      </c>
      <c r="AJ3192" s="19" t="n">
        <v>0.0724693595530626</v>
      </c>
      <c r="AK3192" s="19" t="n">
        <v>0.05127353043047853</v>
      </c>
      <c r="AL3192" s="19" t="n">
        <v>0.05595693976254238</v>
      </c>
      <c r="AM3192" s="19" t="n">
        <v>0.05595884152959155</v>
      </c>
      <c r="AN3192" s="19" t="n">
        <v>0.05727674458183144</v>
      </c>
      <c r="AO3192" s="19" t="n">
        <v>0.0442052705174858</v>
      </c>
      <c r="AP3192" s="19" t="n">
        <v>0.06414813537634435</v>
      </c>
      <c r="AQ3192" s="19" t="n">
        <v>0.06322605360510972</v>
      </c>
      <c r="AR3192" s="19" t="n">
        <v>0.06859522519889925</v>
      </c>
      <c r="AS3192" s="19" t="n">
        <v>0.07587135343346506</v>
      </c>
      <c r="AT3192" s="19" t="n">
        <v>0.076404137268486</v>
      </c>
      <c r="AU3192" s="19" t="n">
        <v>0.058693456843565486</v>
      </c>
      <c r="AV3192" s="19" t="n">
        <v>0.11794525277759614</v>
      </c>
      <c r="AW3192" s="19" t="n">
        <v>0.08360097641659771</v>
      </c>
      <c r="AX3192" s="19" t="n">
        <v>0.1195262783651836</v>
      </c>
      <c r="AY3192" s="19" t="n">
        <v>0.10083238765299145</v>
      </c>
      <c r="AZ3192" s="19" t="n">
        <v>0.11491685686522465</v>
      </c>
      <c r="BA3192" s="19" t="n">
        <v>0.11878146028881958</v>
      </c>
      <c r="BB3192" s="19" t="n">
        <v>0.10349393471564655</v>
      </c>
      <c r="BC3192" s="19" t="n">
        <v>0.11012950366571311</v>
      </c>
      <c r="BD3192" s="19" t="n">
        <v>0.10983005073006444</v>
      </c>
      <c r="BE3192" s="19" t="n">
        <v>0.09369067982406927</v>
      </c>
      <c r="BF3192" s="19" t="n">
        <v>0.09653427140373744</v>
      </c>
      <c r="BG3192" s="19" t="n">
        <v>0.0867810354147854</v>
      </c>
    </row>
    <row r="3193">
      <c r="B3193" s="8" t="s">
        <v>178</v>
      </c>
      <c r="C3193" s="15" t="n">
        <v>0.19125533589039453</v>
      </c>
      <c r="D3193" s="15" t="n">
        <v>0.24959753974583634</v>
      </c>
      <c r="E3193" s="15" t="n">
        <v>0.24816600327466662</v>
      </c>
      <c r="F3193" s="15" t="n">
        <v>0.2519961892615961</v>
      </c>
      <c r="G3193" s="15" t="n">
        <v>0.22207549416429276</v>
      </c>
      <c r="H3193" s="15" t="n">
        <v>0.07739562420713887</v>
      </c>
      <c r="I3193" s="15" t="n">
        <v>0.07377058781142087</v>
      </c>
      <c r="J3193" s="15" t="n">
        <v>0.06990560473927063</v>
      </c>
      <c r="K3193" s="15" t="n">
        <v>0.05759933436785645</v>
      </c>
      <c r="L3193" s="15" t="n">
        <v>0.0672508073580357</v>
      </c>
      <c r="M3193" s="15" t="n">
        <v>0.07742394784459249</v>
      </c>
      <c r="N3193" s="15" t="n">
        <v>0.07264007075118507</v>
      </c>
      <c r="O3193" s="15" t="n">
        <v>0.08419091509804129</v>
      </c>
      <c r="P3193" s="15" t="n">
        <v>0.08057807045149329</v>
      </c>
      <c r="Q3193" s="15" t="n">
        <v>0.07433026467959503</v>
      </c>
      <c r="R3193" s="15" t="n">
        <v>0.07782523351888954</v>
      </c>
      <c r="S3193" s="15" t="n">
        <v>0.07463065731781436</v>
      </c>
      <c r="T3193" s="15" t="n">
        <v>0.07795102260769775</v>
      </c>
      <c r="U3193" s="15" t="n">
        <v>0.07911976545270485</v>
      </c>
      <c r="V3193" s="15" t="n">
        <v>0.0729574208300023</v>
      </c>
      <c r="W3193" s="15" t="n">
        <v>0.07587723500233522</v>
      </c>
      <c r="X3193" s="15" t="n">
        <v>0.08293704661554546</v>
      </c>
      <c r="Y3193" s="15" t="n">
        <v>0.05732912765990946</v>
      </c>
      <c r="Z3193" s="15" t="n">
        <v>0.058410992987573705</v>
      </c>
      <c r="AA3193" s="15" t="n">
        <v>0.04543574572149331</v>
      </c>
      <c r="AB3193" s="15" t="n">
        <v>0.05337758616637982</v>
      </c>
      <c r="AC3193" s="15" t="n">
        <v>0.06933399665236341</v>
      </c>
      <c r="AD3193" s="15" t="n">
        <v>0.04475426837275069</v>
      </c>
      <c r="AE3193" s="15" t="n">
        <v>0.06471106522529851</v>
      </c>
      <c r="AF3193" s="15" t="n">
        <v>0.05641656988831522</v>
      </c>
      <c r="AG3193" s="15" t="n">
        <v>0.05839804563708726</v>
      </c>
      <c r="AH3193" s="15" t="n">
        <v>0.05645010012688771</v>
      </c>
      <c r="AI3193" s="15" t="n">
        <v>0.05596451954380688</v>
      </c>
      <c r="AJ3193" s="15" t="n">
        <v>0.05970935052574806</v>
      </c>
      <c r="AK3193" s="15" t="n">
        <v>0.055190825441987314</v>
      </c>
      <c r="AL3193" s="15" t="n">
        <v>0.05124216044740576</v>
      </c>
      <c r="AM3193" s="15" t="n">
        <v>0.05471852579581155</v>
      </c>
      <c r="AN3193" s="15" t="n">
        <v>0.05638878381439244</v>
      </c>
      <c r="AO3193" s="15" t="n">
        <v>0.048532539673838034</v>
      </c>
      <c r="AP3193" s="15" t="n">
        <v>0.06705094729783816</v>
      </c>
      <c r="AQ3193" s="15" t="n">
        <v>0.05471750337880042</v>
      </c>
      <c r="AR3193" s="15" t="n">
        <v>0.06079502278475647</v>
      </c>
      <c r="AS3193" s="15" t="n">
        <v>0.06187343232910536</v>
      </c>
      <c r="AT3193" s="15" t="n">
        <v>0.0680445183948043</v>
      </c>
      <c r="AU3193" s="15" t="n">
        <v>0.055229744788135464</v>
      </c>
      <c r="AV3193" s="15" t="n">
        <v>0.10282938020904156</v>
      </c>
      <c r="AW3193" s="15" t="n">
        <v>0.08224031882666025</v>
      </c>
      <c r="AX3193" s="15" t="n">
        <v>0.12495736565459925</v>
      </c>
      <c r="AY3193" s="15" t="n">
        <v>0.11389890411266032</v>
      </c>
      <c r="AZ3193" s="15" t="n">
        <v>0.10620078521428385</v>
      </c>
      <c r="BA3193" s="15" t="n">
        <v>0.11130212316814683</v>
      </c>
      <c r="BB3193" s="15" t="n">
        <v>0.10159422187394114</v>
      </c>
      <c r="BC3193" s="15" t="n">
        <v>0.12491940643165649</v>
      </c>
      <c r="BD3193" s="15" t="n">
        <v>0.12343347350624373</v>
      </c>
      <c r="BE3193" s="15" t="n">
        <v>0.09736980607021854</v>
      </c>
      <c r="BF3193" s="15" t="n">
        <v>0.10681344618060602</v>
      </c>
      <c r="BG3193" s="15" t="n">
        <v>0.08024942517705824</v>
      </c>
    </row>
    <row r="3194">
      <c r="B3194" s="8" t="s">
        <v>179</v>
      </c>
      <c r="C3194" s="19" t="n">
        <v>0.2063087028000444</v>
      </c>
      <c r="D3194" s="19" t="n">
        <v>0.22776265545285726</v>
      </c>
      <c r="E3194" s="19" t="n">
        <v>0.25571415915798973</v>
      </c>
      <c r="F3194" s="19" t="n">
        <v>0.23699430099194616</v>
      </c>
      <c r="G3194" s="19" t="n">
        <v>0.2486556924227009</v>
      </c>
      <c r="H3194" s="19" t="n">
        <v>0.0856032542329989</v>
      </c>
      <c r="I3194" s="19" t="n">
        <v>0.07587888706857703</v>
      </c>
      <c r="J3194" s="19" t="n">
        <v>0.06958503915247817</v>
      </c>
      <c r="K3194" s="19" t="n">
        <v>0.08348476524343329</v>
      </c>
      <c r="L3194" s="19" t="n">
        <v>0.07659191337726105</v>
      </c>
      <c r="M3194" s="19" t="n">
        <v>0.09821904512782985</v>
      </c>
      <c r="N3194" s="19" t="n">
        <v>0.0804465526838016</v>
      </c>
      <c r="O3194" s="19" t="n">
        <v>0.09991985152272294</v>
      </c>
      <c r="P3194" s="19" t="n">
        <v>0.08219771626772145</v>
      </c>
      <c r="Q3194" s="19" t="n">
        <v>0.07801519180954966</v>
      </c>
      <c r="R3194" s="19" t="n">
        <v>0.09951433003267518</v>
      </c>
      <c r="S3194" s="19" t="n">
        <v>0.09810152918631944</v>
      </c>
      <c r="T3194" s="19" t="n">
        <v>0.08521631408850293</v>
      </c>
      <c r="U3194" s="19" t="n">
        <v>0.07122105710406136</v>
      </c>
      <c r="V3194" s="19" t="n">
        <v>0.08051545249040465</v>
      </c>
      <c r="W3194" s="19" t="n">
        <v>0.0640084951543441</v>
      </c>
      <c r="X3194" s="19" t="n">
        <v>0.07110429249438587</v>
      </c>
      <c r="Y3194" s="19" t="n">
        <v>0.06250022762480706</v>
      </c>
      <c r="Z3194" s="19" t="n">
        <v>0.06032018113166439</v>
      </c>
      <c r="AA3194" s="19" t="n">
        <v>0.05477621861636368</v>
      </c>
      <c r="AB3194" s="19" t="n">
        <v>0.06116855240620047</v>
      </c>
      <c r="AC3194" s="19" t="n">
        <v>0.07605060807414277</v>
      </c>
      <c r="AD3194" s="19" t="n">
        <v>0.04803578751171791</v>
      </c>
      <c r="AE3194" s="19" t="n">
        <v>0.06431581003470284</v>
      </c>
      <c r="AF3194" s="19" t="n">
        <v>0.05232789667589348</v>
      </c>
      <c r="AG3194" s="19" t="n">
        <v>0.05524493692703985</v>
      </c>
      <c r="AH3194" s="19" t="n">
        <v>0.04920552349624202</v>
      </c>
      <c r="AI3194" s="19" t="n">
        <v>0.05708708539642733</v>
      </c>
      <c r="AJ3194" s="19" t="n">
        <v>0.06316162266932487</v>
      </c>
      <c r="AK3194" s="19" t="n">
        <v>0.05464849078583783</v>
      </c>
      <c r="AL3194" s="19" t="n">
        <v>0.05491525564364513</v>
      </c>
      <c r="AM3194" s="19" t="n">
        <v>0.056261317164260645</v>
      </c>
      <c r="AN3194" s="19" t="n">
        <v>0.0635954594256085</v>
      </c>
      <c r="AO3194" s="19" t="n">
        <v>0.04732085288939938</v>
      </c>
      <c r="AP3194" s="19" t="n">
        <v>0.07145003835373012</v>
      </c>
      <c r="AQ3194" s="19" t="n">
        <v>0.06907327096942184</v>
      </c>
      <c r="AR3194" s="19" t="n">
        <v>0.06129000121247396</v>
      </c>
      <c r="AS3194" s="19" t="n">
        <v>0.06633138337297118</v>
      </c>
      <c r="AT3194" s="19" t="n">
        <v>0.07020997486306997</v>
      </c>
      <c r="AU3194" s="19" t="n">
        <v>0.0572569142656157</v>
      </c>
      <c r="AV3194" s="19" t="n">
        <v>0.10507687817489876</v>
      </c>
      <c r="AW3194" s="19" t="n">
        <v>0.10454875196960388</v>
      </c>
      <c r="AX3194" s="19" t="n">
        <v>0.12957517222714915</v>
      </c>
      <c r="AY3194" s="19" t="n">
        <v>0.11468322058616051</v>
      </c>
      <c r="AZ3194" s="19" t="n">
        <v>0.10832548955205255</v>
      </c>
      <c r="BA3194" s="19" t="n">
        <v>0.11900452479137154</v>
      </c>
      <c r="BB3194" s="19" t="n">
        <v>0.10066867438268004</v>
      </c>
      <c r="BC3194" s="19" t="n">
        <v>0.12550226948764642</v>
      </c>
      <c r="BD3194" s="19" t="n">
        <v>0.12258252764307008</v>
      </c>
      <c r="BE3194" s="19" t="n">
        <v>0.11014702421172823</v>
      </c>
      <c r="BF3194" s="19" t="n">
        <v>0.10062781429658073</v>
      </c>
      <c r="BG3194" s="19" t="n">
        <v>0.09880236090773284</v>
      </c>
    </row>
    <row r="3195">
      <c r="B3195" s="8" t="s">
        <v>180</v>
      </c>
      <c r="C3195" s="15" t="n">
        <v>0.18506954035376366</v>
      </c>
      <c r="D3195" s="15" t="n">
        <v>0.21980628041872582</v>
      </c>
      <c r="E3195" s="15" t="n">
        <v>0.24453903972047344</v>
      </c>
      <c r="F3195" s="15" t="n">
        <v>0.2769739886377708</v>
      </c>
      <c r="G3195" s="15" t="n">
        <v>0.23409813116490785</v>
      </c>
      <c r="H3195" s="15" t="n">
        <v>0.07687510735708401</v>
      </c>
      <c r="I3195" s="15" t="n">
        <v>0.07339783803143715</v>
      </c>
      <c r="J3195" s="15" t="n">
        <v>0.05730026442628585</v>
      </c>
      <c r="K3195" s="15" t="n">
        <v>0.0716519682609427</v>
      </c>
      <c r="L3195" s="15" t="n">
        <v>0.06065230650527592</v>
      </c>
      <c r="M3195" s="15" t="n">
        <v>0.0700516750369146</v>
      </c>
      <c r="N3195" s="15" t="n">
        <v>0.07367349422150993</v>
      </c>
      <c r="O3195" s="15" t="n">
        <v>0.08019799482882899</v>
      </c>
      <c r="P3195" s="15" t="n">
        <v>0.07456247454554032</v>
      </c>
      <c r="Q3195" s="15" t="n">
        <v>0.060655699545345866</v>
      </c>
      <c r="R3195" s="15" t="n">
        <v>0.0828226847836799</v>
      </c>
      <c r="S3195" s="15" t="n">
        <v>0.09238934257385104</v>
      </c>
      <c r="T3195" s="15" t="n">
        <v>0.08810277528801227</v>
      </c>
      <c r="U3195" s="15" t="n">
        <v>0.08491167648184501</v>
      </c>
      <c r="V3195" s="15" t="n">
        <v>0.09042484077835092</v>
      </c>
      <c r="W3195" s="15" t="n">
        <v>0.08413262941251673</v>
      </c>
      <c r="X3195" s="15" t="n">
        <v>0.07535800947674394</v>
      </c>
      <c r="Y3195" s="15" t="n">
        <v>0.06490678424778386</v>
      </c>
      <c r="Z3195" s="15" t="n">
        <v>0.058996296578131754</v>
      </c>
      <c r="AA3195" s="15" t="n">
        <v>0.047940866345087464</v>
      </c>
      <c r="AB3195" s="15" t="n">
        <v>0.05347663557151484</v>
      </c>
      <c r="AC3195" s="15" t="n">
        <v>0.07106916662157772</v>
      </c>
      <c r="AD3195" s="15" t="n">
        <v>0.050081464300981766</v>
      </c>
      <c r="AE3195" s="15" t="n">
        <v>0.05466861395865286</v>
      </c>
      <c r="AF3195" s="15" t="n">
        <v>0.055031149125724904</v>
      </c>
      <c r="AG3195" s="15" t="n">
        <v>0.05946332636374022</v>
      </c>
      <c r="AH3195" s="15" t="n">
        <v>0.05664690834080165</v>
      </c>
      <c r="AI3195" s="15" t="n">
        <v>0.05788674792328763</v>
      </c>
      <c r="AJ3195" s="15" t="n">
        <v>0.05897727620991193</v>
      </c>
      <c r="AK3195" s="15" t="n">
        <v>0.046947760557844435</v>
      </c>
      <c r="AL3195" s="15" t="n">
        <v>0.05843661670476858</v>
      </c>
      <c r="AM3195" s="15" t="n">
        <v>0.056976629365476095</v>
      </c>
      <c r="AN3195" s="15" t="n">
        <v>0.06577645365509349</v>
      </c>
      <c r="AO3195" s="15" t="n">
        <v>0.05293327151439093</v>
      </c>
      <c r="AP3195" s="15" t="n">
        <v>0.05158771174034721</v>
      </c>
      <c r="AQ3195" s="15" t="n">
        <v>0.06866332930365146</v>
      </c>
      <c r="AR3195" s="15" t="n">
        <v>0.07065243156946828</v>
      </c>
      <c r="AS3195" s="15" t="n">
        <v>0.0667230493726842</v>
      </c>
      <c r="AT3195" s="15" t="n">
        <v>0.06345102515665933</v>
      </c>
      <c r="AU3195" s="15" t="n">
        <v>0.05007357793027175</v>
      </c>
      <c r="AV3195" s="15" t="n">
        <v>0.11394652269808359</v>
      </c>
      <c r="AW3195" s="15" t="n">
        <v>0.08481945603962031</v>
      </c>
      <c r="AX3195" s="15" t="n">
        <v>0.11748700978892444</v>
      </c>
      <c r="AY3195" s="15" t="n">
        <v>0.11522123804280059</v>
      </c>
      <c r="AZ3195" s="15" t="n">
        <v>0.11648227109620761</v>
      </c>
      <c r="BA3195" s="15" t="n">
        <v>0.1110248624605302</v>
      </c>
      <c r="BB3195" s="15" t="n">
        <v>0.09489910068947771</v>
      </c>
      <c r="BC3195" s="15" t="n">
        <v>0.10131429447181024</v>
      </c>
      <c r="BD3195" s="15" t="n">
        <v>0.11466976394270711</v>
      </c>
      <c r="BE3195" s="15" t="n">
        <v>0.104583544134327</v>
      </c>
      <c r="BF3195" s="15" t="n">
        <v>0.10922613907285396</v>
      </c>
      <c r="BG3195" s="15" t="n">
        <v>0.09051969862784523</v>
      </c>
    </row>
    <row r="3196">
      <c r="B3196" s="8" t="s">
        <v>181</v>
      </c>
      <c r="C3196" s="19" t="n">
        <v>0.19839741892273507</v>
      </c>
      <c r="D3196" s="19" t="n">
        <v>0.23787420106112278</v>
      </c>
      <c r="E3196" s="19" t="n">
        <v>0.22670447569580104</v>
      </c>
      <c r="F3196" s="19" t="n">
        <v>0.23351810985391144</v>
      </c>
      <c r="G3196" s="19" t="n">
        <v>0.2253249542866026</v>
      </c>
      <c r="H3196" s="19" t="n">
        <v>0.08180806416420404</v>
      </c>
      <c r="I3196" s="19" t="n">
        <v>0.07985911339526784</v>
      </c>
      <c r="J3196" s="19" t="n">
        <v>0.07288697694084054</v>
      </c>
      <c r="K3196" s="19" t="n">
        <v>0.05849766782972841</v>
      </c>
      <c r="L3196" s="19" t="n">
        <v>0.0676484927386467</v>
      </c>
      <c r="M3196" s="19" t="n">
        <v>0.06412669502003855</v>
      </c>
      <c r="N3196" s="19" t="n">
        <v>0.07217372892457881</v>
      </c>
      <c r="O3196" s="19" t="n">
        <v>0.06923367285228767</v>
      </c>
      <c r="P3196" s="19" t="n">
        <v>0.06943944265617348</v>
      </c>
      <c r="Q3196" s="19" t="n">
        <v>0.076770743647969</v>
      </c>
      <c r="R3196" s="19" t="n">
        <v>0.08287618518801017</v>
      </c>
      <c r="S3196" s="19" t="n">
        <v>0.088838359151422</v>
      </c>
      <c r="T3196" s="19" t="n">
        <v>0.08416071693610992</v>
      </c>
      <c r="U3196" s="19" t="n">
        <v>0.07725080885723441</v>
      </c>
      <c r="V3196" s="19" t="n">
        <v>0.07064752343577546</v>
      </c>
      <c r="W3196" s="19" t="n">
        <v>0.078419962066447</v>
      </c>
      <c r="X3196" s="19" t="n">
        <v>0.08209303468264144</v>
      </c>
      <c r="Y3196" s="19" t="n">
        <v>0.05770456098701042</v>
      </c>
      <c r="Z3196" s="19" t="n">
        <v>0.05402066032261278</v>
      </c>
      <c r="AA3196" s="19" t="n">
        <v>0.04112794558818156</v>
      </c>
      <c r="AB3196" s="19" t="n">
        <v>0.04781376775258369</v>
      </c>
      <c r="AC3196" s="19" t="n">
        <v>0.06729214963934844</v>
      </c>
      <c r="AD3196" s="19" t="n">
        <v>0.04800307890237336</v>
      </c>
      <c r="AE3196" s="19" t="n">
        <v>0.05001996459391441</v>
      </c>
      <c r="AF3196" s="19" t="n">
        <v>0.044703240043884214</v>
      </c>
      <c r="AG3196" s="19" t="n">
        <v>0.05790101513064636</v>
      </c>
      <c r="AH3196" s="19" t="n">
        <v>0.052730119393281254</v>
      </c>
      <c r="AI3196" s="19" t="n">
        <v>0.05069616837496898</v>
      </c>
      <c r="AJ3196" s="19" t="n">
        <v>0.05952527804018528</v>
      </c>
      <c r="AK3196" s="19" t="n">
        <v>0.05701165842489174</v>
      </c>
      <c r="AL3196" s="19" t="n">
        <v>0.05091797603961278</v>
      </c>
      <c r="AM3196" s="19" t="n">
        <v>0.049113582029914914</v>
      </c>
      <c r="AN3196" s="19" t="n">
        <v>0.05776858973279498</v>
      </c>
      <c r="AO3196" s="19" t="n">
        <v>0.06339380448278313</v>
      </c>
      <c r="AP3196" s="19" t="n">
        <v>0.059517940692265306</v>
      </c>
      <c r="AQ3196" s="19" t="n">
        <v>0.06203625392444617</v>
      </c>
      <c r="AR3196" s="19" t="n">
        <v>0.06716293486465313</v>
      </c>
      <c r="AS3196" s="19" t="n">
        <v>0.058106658128696316</v>
      </c>
      <c r="AT3196" s="19" t="n">
        <v>0.06048793747262755</v>
      </c>
      <c r="AU3196" s="19" t="n">
        <v>0.04791191157962961</v>
      </c>
      <c r="AV3196" s="19" t="n">
        <v>0.09426859597151453</v>
      </c>
      <c r="AW3196" s="19" t="n">
        <v>0.0937019315453127</v>
      </c>
      <c r="AX3196" s="19" t="n">
        <v>0.11898646416975794</v>
      </c>
      <c r="AY3196" s="19" t="n">
        <v>0.10951842497326149</v>
      </c>
      <c r="AZ3196" s="19" t="n">
        <v>0.0997876739332813</v>
      </c>
      <c r="BA3196" s="19" t="n">
        <v>0.10308340531049931</v>
      </c>
      <c r="BB3196" s="19" t="n">
        <v>0.09260302575749224</v>
      </c>
      <c r="BC3196" s="19" t="n">
        <v>0.10501820080909914</v>
      </c>
      <c r="BD3196" s="19" t="n">
        <v>0.11228029439286354</v>
      </c>
      <c r="BE3196" s="19" t="n">
        <v>0.10470220892195571</v>
      </c>
      <c r="BF3196" s="19" t="n">
        <v>0.11146716365613524</v>
      </c>
      <c r="BG3196" s="19" t="n">
        <v>0.09039830471754827</v>
      </c>
    </row>
    <row r="3197">
      <c r="B3197" s="8" t="s">
        <v>182</v>
      </c>
      <c r="C3197" s="15" t="n">
        <v>0.1818581133825314</v>
      </c>
      <c r="D3197" s="15" t="n">
        <v>0.23165734794312653</v>
      </c>
      <c r="E3197" s="15" t="n">
        <v>0.2519510499832711</v>
      </c>
      <c r="F3197" s="15" t="n">
        <v>0.21243488421290357</v>
      </c>
      <c r="G3197" s="15" t="n">
        <v>0.23075070163513642</v>
      </c>
      <c r="H3197" s="15" t="n">
        <v>0.0739758264054106</v>
      </c>
      <c r="I3197" s="15" t="n">
        <v>0.08106917251782277</v>
      </c>
      <c r="J3197" s="15" t="n">
        <v>0.06705074280241426</v>
      </c>
      <c r="K3197" s="15" t="n">
        <v>0.06811792415622124</v>
      </c>
      <c r="L3197" s="15" t="n">
        <v>0.082203368354987</v>
      </c>
      <c r="M3197" s="15" t="n">
        <v>0.08577833919467301</v>
      </c>
      <c r="N3197" s="15" t="n">
        <v>0.07763890031387984</v>
      </c>
      <c r="O3197" s="15" t="n">
        <v>0.08790899798196525</v>
      </c>
      <c r="P3197" s="15" t="n">
        <v>0.09799124640248602</v>
      </c>
      <c r="Q3197" s="15" t="n">
        <v>0.07753052527814543</v>
      </c>
      <c r="R3197" s="15" t="n">
        <v>0.08390412400768556</v>
      </c>
      <c r="S3197" s="15" t="n">
        <v>0.09994738139332253</v>
      </c>
      <c r="T3197" s="15" t="n">
        <v>0.08596559258442636</v>
      </c>
      <c r="U3197" s="15" t="n">
        <v>0.07432930707866947</v>
      </c>
      <c r="V3197" s="15" t="n">
        <v>0.08098505168416735</v>
      </c>
      <c r="W3197" s="15" t="n">
        <v>0.07605608871611236</v>
      </c>
      <c r="X3197" s="15" t="n">
        <v>0.06857477351354883</v>
      </c>
      <c r="Y3197" s="15" t="n">
        <v>0.06278195102447719</v>
      </c>
      <c r="Z3197" s="15" t="n">
        <v>0.0521551884456899</v>
      </c>
      <c r="AA3197" s="15" t="n">
        <v>0.048611116813977805</v>
      </c>
      <c r="AB3197" s="15" t="n">
        <v>0.057831528913682026</v>
      </c>
      <c r="AC3197" s="15" t="n">
        <v>0.0703468234164073</v>
      </c>
      <c r="AD3197" s="15" t="n">
        <v>0.0476584196715624</v>
      </c>
      <c r="AE3197" s="15" t="n">
        <v>0.050939726733098815</v>
      </c>
      <c r="AF3197" s="15" t="n">
        <v>0.0508083855613684</v>
      </c>
      <c r="AG3197" s="15" t="n">
        <v>0.06377280219490497</v>
      </c>
      <c r="AH3197" s="15" t="n">
        <v>0.05159590829362192</v>
      </c>
      <c r="AI3197" s="15" t="n">
        <v>0.05491680327840016</v>
      </c>
      <c r="AJ3197" s="15" t="n">
        <v>0.07194043780196543</v>
      </c>
      <c r="AK3197" s="15" t="n">
        <v>0.054874681112785595</v>
      </c>
      <c r="AL3197" s="15" t="n">
        <v>0.05745745857795646</v>
      </c>
      <c r="AM3197" s="15" t="n">
        <v>0.0625173014728225</v>
      </c>
      <c r="AN3197" s="15" t="n">
        <v>0.05931598096830282</v>
      </c>
      <c r="AO3197" s="15" t="n">
        <v>0.057474817108779816</v>
      </c>
      <c r="AP3197" s="15" t="n">
        <v>0.05432341784875535</v>
      </c>
      <c r="AQ3197" s="15" t="n">
        <v>0.05916575669695611</v>
      </c>
      <c r="AR3197" s="15" t="n">
        <v>0.0608764857657299</v>
      </c>
      <c r="AS3197" s="15" t="n">
        <v>0.061139189759272766</v>
      </c>
      <c r="AT3197" s="15" t="n">
        <v>0.05808578140181449</v>
      </c>
      <c r="AU3197" s="15" t="n">
        <v>0.062366300286237956</v>
      </c>
      <c r="AV3197" s="15" t="n">
        <v>0.10850987344547317</v>
      </c>
      <c r="AW3197" s="15" t="n">
        <v>0.10725225400194886</v>
      </c>
      <c r="AX3197" s="15" t="n">
        <v>0.11578344749014523</v>
      </c>
      <c r="AY3197" s="15" t="n">
        <v>0.10423550644856036</v>
      </c>
      <c r="AZ3197" s="15" t="n">
        <v>0.09982933683032505</v>
      </c>
      <c r="BA3197" s="15" t="n">
        <v>0.10635790992820407</v>
      </c>
      <c r="BB3197" s="15" t="n">
        <v>0.10872479567519724</v>
      </c>
      <c r="BC3197" s="15" t="n">
        <v>0.10869324755208264</v>
      </c>
      <c r="BD3197" s="15" t="n">
        <v>0.11470786979086638</v>
      </c>
      <c r="BE3197" s="15" t="n">
        <v>0.12469421118685309</v>
      </c>
      <c r="BF3197" s="15" t="n">
        <v>0.10602961904224857</v>
      </c>
      <c r="BG3197" s="15" t="n">
        <v>0.08718837320851384</v>
      </c>
    </row>
    <row r="3198">
      <c r="B3198" s="8" t="s">
        <v>183</v>
      </c>
      <c r="C3198" s="19" t="n">
        <v>0.17679492029440386</v>
      </c>
      <c r="D3198" s="19" t="n">
        <v>0.25450564647533286</v>
      </c>
      <c r="E3198" s="19" t="n">
        <v>0.28571021850379513</v>
      </c>
      <c r="F3198" s="19" t="n">
        <v>0.26227058266169656</v>
      </c>
      <c r="G3198" s="19" t="n">
        <v>0.2325570091582422</v>
      </c>
      <c r="H3198" s="19" t="n">
        <v>0.08500957214000131</v>
      </c>
      <c r="I3198" s="19" t="n">
        <v>0.08268494583955648</v>
      </c>
      <c r="J3198" s="19" t="n">
        <v>0.06749225784984243</v>
      </c>
      <c r="K3198" s="19" t="n">
        <v>0.07957011703390354</v>
      </c>
      <c r="L3198" s="19" t="n">
        <v>0.05944223132254275</v>
      </c>
      <c r="M3198" s="19" t="n">
        <v>0.08391825082676618</v>
      </c>
      <c r="N3198" s="19" t="n">
        <v>0.07940243442764135</v>
      </c>
      <c r="O3198" s="19" t="n">
        <v>0.08974608445664717</v>
      </c>
      <c r="P3198" s="19" t="n">
        <v>0.09097347389419398</v>
      </c>
      <c r="Q3198" s="19" t="n">
        <v>0.08487286817288132</v>
      </c>
      <c r="R3198" s="19" t="n">
        <v>0.09102250046979835</v>
      </c>
      <c r="S3198" s="19" t="n">
        <v>0.10672113427211014</v>
      </c>
      <c r="T3198" s="19" t="n">
        <v>0.0868397389504628</v>
      </c>
      <c r="U3198" s="19" t="n">
        <v>0.08914604586038315</v>
      </c>
      <c r="V3198" s="19" t="n">
        <v>0.09785148582495075</v>
      </c>
      <c r="W3198" s="19" t="n">
        <v>0.0788872805740864</v>
      </c>
      <c r="X3198" s="19" t="n">
        <v>0.0734269276552983</v>
      </c>
      <c r="Y3198" s="19" t="n">
        <v>0.060324784265054776</v>
      </c>
      <c r="Z3198" s="19" t="n">
        <v>0.056668255303225</v>
      </c>
      <c r="AA3198" s="19" t="n">
        <v>0.044572298248788986</v>
      </c>
      <c r="AB3198" s="19" t="n">
        <v>0.04835415880681239</v>
      </c>
      <c r="AC3198" s="19" t="n">
        <v>0.07214431483770255</v>
      </c>
      <c r="AD3198" s="19" t="n">
        <v>0.05626036749478285</v>
      </c>
      <c r="AE3198" s="19" t="n">
        <v>0.06468720060776534</v>
      </c>
      <c r="AF3198" s="19" t="n">
        <v>0.047830405863355026</v>
      </c>
      <c r="AG3198" s="19" t="n">
        <v>0.06169081973464909</v>
      </c>
      <c r="AH3198" s="19" t="n">
        <v>0.04257603149906062</v>
      </c>
      <c r="AI3198" s="19" t="n">
        <v>0.056733114226621646</v>
      </c>
      <c r="AJ3198" s="19" t="n">
        <v>0.05602240739907576</v>
      </c>
      <c r="AK3198" s="19" t="n">
        <v>0.05955726682771385</v>
      </c>
      <c r="AL3198" s="19" t="n">
        <v>0.04957500673553076</v>
      </c>
      <c r="AM3198" s="19" t="n">
        <v>0.05324368162688021</v>
      </c>
      <c r="AN3198" s="19" t="n">
        <v>0.06482395895647662</v>
      </c>
      <c r="AO3198" s="19" t="n">
        <v>0.06145540442265764</v>
      </c>
      <c r="AP3198" s="19" t="n">
        <v>0.05550879426637571</v>
      </c>
      <c r="AQ3198" s="19" t="n">
        <v>0.07095226776578692</v>
      </c>
      <c r="AR3198" s="19" t="n">
        <v>0.06398376138774217</v>
      </c>
      <c r="AS3198" s="19" t="n">
        <v>0.058259430230596015</v>
      </c>
      <c r="AT3198" s="19" t="n">
        <v>0.07040149433451409</v>
      </c>
      <c r="AU3198" s="19" t="n">
        <v>0.0519713709063388</v>
      </c>
      <c r="AV3198" s="19" t="n">
        <v>0.11862936085597191</v>
      </c>
      <c r="AW3198" s="19" t="n">
        <v>0.10175821541431446</v>
      </c>
      <c r="AX3198" s="19" t="n">
        <v>0.12458624811632898</v>
      </c>
      <c r="AY3198" s="19" t="n">
        <v>0.123783061036181</v>
      </c>
      <c r="AZ3198" s="19" t="n">
        <v>0.1069342714823172</v>
      </c>
      <c r="BA3198" s="19" t="n">
        <v>0.11494863693653116</v>
      </c>
      <c r="BB3198" s="19" t="n">
        <v>0.08206407819078478</v>
      </c>
      <c r="BC3198" s="19" t="n">
        <v>0.1032542569283043</v>
      </c>
      <c r="BD3198" s="19" t="n">
        <v>0.1192698737743176</v>
      </c>
      <c r="BE3198" s="19" t="n">
        <v>0.12443780009565233</v>
      </c>
      <c r="BF3198" s="19" t="n">
        <v>0.12067148539251071</v>
      </c>
      <c r="BG3198" s="19" t="n">
        <v>0.09306999490009285</v>
      </c>
    </row>
    <row r="3199">
      <c r="B3199" s="8" t="s">
        <v>184</v>
      </c>
      <c r="C3199" s="15" t="n">
        <v>0.20690874463688644</v>
      </c>
      <c r="D3199" s="15" t="n">
        <v>0.2282100497288015</v>
      </c>
      <c r="E3199" s="15" t="n">
        <v>0.22875747392817886</v>
      </c>
      <c r="F3199" s="15" t="n">
        <v>0.2441578447574464</v>
      </c>
      <c r="G3199" s="15" t="n">
        <v>0.22407545025635256</v>
      </c>
      <c r="H3199" s="15" t="n">
        <v>0.07863141930969904</v>
      </c>
      <c r="I3199" s="15" t="n">
        <v>0.07989247125814335</v>
      </c>
      <c r="J3199" s="15" t="n">
        <v>0.07303436495373404</v>
      </c>
      <c r="K3199" s="15" t="n">
        <v>0.061387535916420786</v>
      </c>
      <c r="L3199" s="15" t="n">
        <v>0.07252307823067412</v>
      </c>
      <c r="M3199" s="15" t="n">
        <v>0.08030908543988347</v>
      </c>
      <c r="N3199" s="15" t="n">
        <v>0.06171572152938587</v>
      </c>
      <c r="O3199" s="15" t="n">
        <v>0.07126148989938731</v>
      </c>
      <c r="P3199" s="15" t="n">
        <v>0.07123976086871357</v>
      </c>
      <c r="Q3199" s="15" t="n">
        <v>0.07213304854470781</v>
      </c>
      <c r="R3199" s="15" t="n">
        <v>0.07811978261522576</v>
      </c>
      <c r="S3199" s="15" t="n">
        <v>0.08588012726800644</v>
      </c>
      <c r="T3199" s="15" t="n">
        <v>0.07958785638612285</v>
      </c>
      <c r="U3199" s="15" t="n">
        <v>0.07627405125459442</v>
      </c>
      <c r="V3199" s="15" t="n">
        <v>0.07272805655440169</v>
      </c>
      <c r="W3199" s="15" t="n">
        <v>0.07364431510106574</v>
      </c>
      <c r="X3199" s="15" t="n">
        <v>0.07883560077147743</v>
      </c>
      <c r="Y3199" s="15" t="n">
        <v>0.061567912809694585</v>
      </c>
      <c r="Z3199" s="15" t="n">
        <v>0.05294975041258026</v>
      </c>
      <c r="AA3199" s="15" t="n">
        <v>0.039999550546971074</v>
      </c>
      <c r="AB3199" s="15" t="n">
        <v>0.05563625306583771</v>
      </c>
      <c r="AC3199" s="15" t="n">
        <v>0.07735104187962147</v>
      </c>
      <c r="AD3199" s="15" t="n">
        <v>0.04783763532256624</v>
      </c>
      <c r="AE3199" s="15" t="n">
        <v>0.06153623114676892</v>
      </c>
      <c r="AF3199" s="15" t="n">
        <v>0.0516528658255031</v>
      </c>
      <c r="AG3199" s="15" t="n">
        <v>0.053744309407704985</v>
      </c>
      <c r="AH3199" s="15" t="n">
        <v>0.047029901600050404</v>
      </c>
      <c r="AI3199" s="15" t="n">
        <v>0.047131514442953895</v>
      </c>
      <c r="AJ3199" s="15" t="n">
        <v>0.059244229416251556</v>
      </c>
      <c r="AK3199" s="15" t="n">
        <v>0.047631424702021544</v>
      </c>
      <c r="AL3199" s="15" t="n">
        <v>0.05071145765413058</v>
      </c>
      <c r="AM3199" s="15" t="n">
        <v>0.06554108258463338</v>
      </c>
      <c r="AN3199" s="15" t="n">
        <v>0.06155406727080832</v>
      </c>
      <c r="AO3199" s="15" t="n">
        <v>0.05784495819027426</v>
      </c>
      <c r="AP3199" s="15" t="n">
        <v>0.060780115571017035</v>
      </c>
      <c r="AQ3199" s="15" t="n">
        <v>0.06037054939753146</v>
      </c>
      <c r="AR3199" s="15" t="n">
        <v>0.06154007382481747</v>
      </c>
      <c r="AS3199" s="15" t="n">
        <v>0.05196520725802458</v>
      </c>
      <c r="AT3199" s="15" t="n">
        <v>0.05896321193991627</v>
      </c>
      <c r="AU3199" s="15" t="n">
        <v>0.05661456194696801</v>
      </c>
      <c r="AV3199" s="15" t="n">
        <v>0.09113161932782213</v>
      </c>
      <c r="AW3199" s="15" t="n">
        <v>0.09918266221548577</v>
      </c>
      <c r="AX3199" s="15" t="n">
        <v>0.11905834193027331</v>
      </c>
      <c r="AY3199" s="15" t="n">
        <v>0.11356408690715196</v>
      </c>
      <c r="AZ3199" s="15" t="n">
        <v>0.10516142241172469</v>
      </c>
      <c r="BA3199" s="15" t="n">
        <v>0.11456411523740269</v>
      </c>
      <c r="BB3199" s="15" t="n">
        <v>0.09906445877272874</v>
      </c>
      <c r="BC3199" s="15" t="n">
        <v>0.1074158970460185</v>
      </c>
      <c r="BD3199" s="15" t="n">
        <v>0.10065557960893107</v>
      </c>
      <c r="BE3199" s="15" t="n">
        <v>0.10561474843315993</v>
      </c>
      <c r="BF3199" s="15" t="n">
        <v>0.10724968906403293</v>
      </c>
      <c r="BG3199" s="15" t="n">
        <v>0.09661472973081474</v>
      </c>
    </row>
    <row r="3200">
      <c r="B3200" s="8" t="s">
        <v>185</v>
      </c>
      <c r="C3200" s="19" t="n">
        <v>0.20430885776903476</v>
      </c>
      <c r="D3200" s="19" t="n">
        <v>0.2586127885511057</v>
      </c>
      <c r="E3200" s="19" t="n">
        <v>0.2522241237658539</v>
      </c>
      <c r="F3200" s="19" t="n">
        <v>0.26324248653572324</v>
      </c>
      <c r="G3200" s="19" t="n">
        <v>0.20194834790623323</v>
      </c>
      <c r="H3200" s="19" t="n">
        <v>0.06956352531198395</v>
      </c>
      <c r="I3200" s="19" t="n">
        <v>0.08183660708859279</v>
      </c>
      <c r="J3200" s="19" t="n">
        <v>0.07232618226415888</v>
      </c>
      <c r="K3200" s="19" t="n">
        <v>0.07829570191859118</v>
      </c>
      <c r="L3200" s="19" t="n">
        <v>0.07154205192321789</v>
      </c>
      <c r="M3200" s="19" t="n">
        <v>0.08401480316680868</v>
      </c>
      <c r="N3200" s="19" t="n">
        <v>0.07165955125558356</v>
      </c>
      <c r="O3200" s="19" t="n">
        <v>0.07969989532846355</v>
      </c>
      <c r="P3200" s="19" t="n">
        <v>0.07700820650260905</v>
      </c>
      <c r="Q3200" s="19" t="n">
        <v>0.07435339082861712</v>
      </c>
      <c r="R3200" s="19" t="n">
        <v>0.08092648017320053</v>
      </c>
      <c r="S3200" s="19" t="n">
        <v>0.08466136646452928</v>
      </c>
      <c r="T3200" s="19" t="n">
        <v>0.07904033635158168</v>
      </c>
      <c r="U3200" s="19" t="n">
        <v>0.08434376189040861</v>
      </c>
      <c r="V3200" s="19" t="n">
        <v>0.07496478769094411</v>
      </c>
      <c r="W3200" s="19" t="n">
        <v>0.0655352819666167</v>
      </c>
      <c r="X3200" s="19" t="n">
        <v>0.08049468351726927</v>
      </c>
      <c r="Y3200" s="19" t="n">
        <v>0.057814480363324636</v>
      </c>
      <c r="Z3200" s="19" t="n">
        <v>0.05661562409470505</v>
      </c>
      <c r="AA3200" s="19" t="n">
        <v>0.04928200570889665</v>
      </c>
      <c r="AB3200" s="19" t="n">
        <v>0.04916001133728164</v>
      </c>
      <c r="AC3200" s="19" t="n">
        <v>0.058257192738493835</v>
      </c>
      <c r="AD3200" s="19" t="n">
        <v>0.049145310812284876</v>
      </c>
      <c r="AE3200" s="19" t="n">
        <v>0.060783760092340065</v>
      </c>
      <c r="AF3200" s="19" t="n">
        <v>0.056604463779710394</v>
      </c>
      <c r="AG3200" s="19" t="n">
        <v>0.056908503944741194</v>
      </c>
      <c r="AH3200" s="19" t="n">
        <v>0.057380490678915284</v>
      </c>
      <c r="AI3200" s="19" t="n">
        <v>0.05672364795095432</v>
      </c>
      <c r="AJ3200" s="19" t="n">
        <v>0.061856952941115005</v>
      </c>
      <c r="AK3200" s="19" t="n">
        <v>0.05722190726025019</v>
      </c>
      <c r="AL3200" s="19" t="n">
        <v>0.05560172284183032</v>
      </c>
      <c r="AM3200" s="19" t="n">
        <v>0.0576566873810055</v>
      </c>
      <c r="AN3200" s="19" t="n">
        <v>0.05323950858114235</v>
      </c>
      <c r="AO3200" s="19" t="n">
        <v>0.04749937433857759</v>
      </c>
      <c r="AP3200" s="19" t="n">
        <v>0.056751047452392046</v>
      </c>
      <c r="AQ3200" s="19" t="n">
        <v>0.057576076079345964</v>
      </c>
      <c r="AR3200" s="19" t="n">
        <v>0.05798126255497835</v>
      </c>
      <c r="AS3200" s="19" t="n">
        <v>0.05851234279620193</v>
      </c>
      <c r="AT3200" s="19" t="n">
        <v>0.06582991918917938</v>
      </c>
      <c r="AU3200" s="19" t="n">
        <v>0.060643367952888105</v>
      </c>
      <c r="AV3200" s="19" t="n">
        <v>0.11143921636825391</v>
      </c>
      <c r="AW3200" s="19" t="n">
        <v>0.09299018131468693</v>
      </c>
      <c r="AX3200" s="19" t="n">
        <v>0.11557047253253723</v>
      </c>
      <c r="AY3200" s="19" t="n">
        <v>0.09837320600189685</v>
      </c>
      <c r="AZ3200" s="19" t="n">
        <v>0.10874305374246442</v>
      </c>
      <c r="BA3200" s="19" t="n">
        <v>0.11763959595039164</v>
      </c>
      <c r="BB3200" s="19" t="n">
        <v>0.09296782882506288</v>
      </c>
      <c r="BC3200" s="19" t="n">
        <v>0.11608817168514939</v>
      </c>
      <c r="BD3200" s="19" t="n">
        <v>0.10527103834000334</v>
      </c>
      <c r="BE3200" s="19" t="n">
        <v>0.0993029643913718</v>
      </c>
      <c r="BF3200" s="19" t="n">
        <v>0.11286540047012088</v>
      </c>
      <c r="BG3200" s="19" t="n">
        <v>0.09826887825045744</v>
      </c>
    </row>
    <row r="3201">
      <c r="B3201" s="8" t="s">
        <v>186</v>
      </c>
      <c r="C3201" s="15" t="n">
        <v>0.20600859931277654</v>
      </c>
      <c r="D3201" s="15" t="n">
        <v>0.24800362295051975</v>
      </c>
      <c r="E3201" s="15" t="n">
        <v>0.27432427121656017</v>
      </c>
      <c r="F3201" s="15" t="n">
        <v>0.25766493565460774</v>
      </c>
      <c r="G3201" s="15" t="n">
        <v>0.20771431202131846</v>
      </c>
      <c r="H3201" s="15" t="n">
        <v>0.070337357503313</v>
      </c>
      <c r="I3201" s="15" t="n">
        <v>0.06936347571115752</v>
      </c>
      <c r="J3201" s="15" t="n">
        <v>0.06106219489859457</v>
      </c>
      <c r="K3201" s="15" t="n">
        <v>0.06478028449563025</v>
      </c>
      <c r="L3201" s="15" t="n">
        <v>0.06772376772629435</v>
      </c>
      <c r="M3201" s="15" t="n">
        <v>0.0792212611176811</v>
      </c>
      <c r="N3201" s="15" t="n">
        <v>0.06162115915606559</v>
      </c>
      <c r="O3201" s="15" t="n">
        <v>0.0863040088395822</v>
      </c>
      <c r="P3201" s="15" t="n">
        <v>0.07938614955626389</v>
      </c>
      <c r="Q3201" s="15" t="n">
        <v>0.06777183426914443</v>
      </c>
      <c r="R3201" s="15" t="n">
        <v>0.07322287269267805</v>
      </c>
      <c r="S3201" s="15" t="n">
        <v>0.07813251338211112</v>
      </c>
      <c r="T3201" s="15" t="n">
        <v>0.07631057985932176</v>
      </c>
      <c r="U3201" s="15" t="n">
        <v>0.08063526399891381</v>
      </c>
      <c r="V3201" s="15" t="n">
        <v>0.08552173661213026</v>
      </c>
      <c r="W3201" s="15" t="n">
        <v>0.07503745736637002</v>
      </c>
      <c r="X3201" s="15" t="n">
        <v>0.0701004383875899</v>
      </c>
      <c r="Y3201" s="15" t="n">
        <v>0.05999597529808295</v>
      </c>
      <c r="Z3201" s="15" t="n">
        <v>0.054371890276733746</v>
      </c>
      <c r="AA3201" s="15" t="n">
        <v>0.0454969255039007</v>
      </c>
      <c r="AB3201" s="15" t="n">
        <v>0.046195245941334326</v>
      </c>
      <c r="AC3201" s="15" t="n">
        <v>0.0677764933705577</v>
      </c>
      <c r="AD3201" s="15" t="n">
        <v>0.0419192683235244</v>
      </c>
      <c r="AE3201" s="15" t="n">
        <v>0.05453470866603183</v>
      </c>
      <c r="AF3201" s="15" t="n">
        <v>0.050636164399119186</v>
      </c>
      <c r="AG3201" s="15" t="n">
        <v>0.05053238101138272</v>
      </c>
      <c r="AH3201" s="15" t="n">
        <v>0.04400176170661093</v>
      </c>
      <c r="AI3201" s="15" t="n">
        <v>0.06398315629556246</v>
      </c>
      <c r="AJ3201" s="15" t="n">
        <v>0.055743764827021244</v>
      </c>
      <c r="AK3201" s="15" t="n">
        <v>0.047906162913152854</v>
      </c>
      <c r="AL3201" s="15" t="n">
        <v>0.05397862109935801</v>
      </c>
      <c r="AM3201" s="15" t="n">
        <v>0.06270554803707237</v>
      </c>
      <c r="AN3201" s="15" t="n">
        <v>0.06437333465649714</v>
      </c>
      <c r="AO3201" s="15" t="n">
        <v>0.067520049962969</v>
      </c>
      <c r="AP3201" s="15" t="n">
        <v>0.06291900058941599</v>
      </c>
      <c r="AQ3201" s="15" t="n">
        <v>0.05874087596675576</v>
      </c>
      <c r="AR3201" s="15" t="n">
        <v>0.06417882667472556</v>
      </c>
      <c r="AS3201" s="15" t="n">
        <v>0.05921783163446295</v>
      </c>
      <c r="AT3201" s="15" t="n">
        <v>0.07032331433134871</v>
      </c>
      <c r="AU3201" s="15" t="n">
        <v>0.05988843984606593</v>
      </c>
      <c r="AV3201" s="15" t="n">
        <v>0.11086809023740486</v>
      </c>
      <c r="AW3201" s="15" t="n">
        <v>0.08816150643697204</v>
      </c>
      <c r="AX3201" s="15" t="n">
        <v>0.10628074560251889</v>
      </c>
      <c r="AY3201" s="15" t="n">
        <v>0.10130542992203545</v>
      </c>
      <c r="AZ3201" s="15" t="n">
        <v>0.11801513735748637</v>
      </c>
      <c r="BA3201" s="15" t="n">
        <v>0.10525953672099805</v>
      </c>
      <c r="BB3201" s="15" t="n">
        <v>0.1017891548661069</v>
      </c>
      <c r="BC3201" s="15" t="n">
        <v>0.10928355472361764</v>
      </c>
      <c r="BD3201" s="15" t="n">
        <v>0.10778002027343232</v>
      </c>
      <c r="BE3201" s="15" t="n">
        <v>0.10961830984011985</v>
      </c>
      <c r="BF3201" s="15" t="n">
        <v>0.10365796861103717</v>
      </c>
      <c r="BG3201" s="15" t="n">
        <v>0.08750628813462293</v>
      </c>
    </row>
    <row r="3202">
      <c r="B3202" s="8" t="s">
        <v>187</v>
      </c>
      <c r="C3202" s="19" t="n">
        <v>0.20085076657013295</v>
      </c>
      <c r="D3202" s="19" t="n">
        <v>0.22718095525075424</v>
      </c>
      <c r="E3202" s="19" t="n">
        <v>0.27145764805388817</v>
      </c>
      <c r="F3202" s="19" t="n">
        <v>0.28144806805578165</v>
      </c>
      <c r="G3202" s="19" t="n">
        <v>0.2191188017297959</v>
      </c>
      <c r="H3202" s="19" t="n">
        <v>0.0745520626360632</v>
      </c>
      <c r="I3202" s="19" t="n">
        <v>0.08090986715801965</v>
      </c>
      <c r="J3202" s="19" t="n">
        <v>0.07075215285482798</v>
      </c>
      <c r="K3202" s="19" t="n">
        <v>0.06637628518675645</v>
      </c>
      <c r="L3202" s="19" t="n">
        <v>0.06973435549265113</v>
      </c>
      <c r="M3202" s="19" t="n">
        <v>0.09290899836421157</v>
      </c>
      <c r="N3202" s="19" t="n">
        <v>0.07366932827415615</v>
      </c>
      <c r="O3202" s="19" t="n">
        <v>0.08383129183017497</v>
      </c>
      <c r="P3202" s="19" t="n">
        <v>0.08484669688889053</v>
      </c>
      <c r="Q3202" s="19" t="n">
        <v>0.0773145797529774</v>
      </c>
      <c r="R3202" s="19" t="n">
        <v>0.08846190814438831</v>
      </c>
      <c r="S3202" s="19" t="n">
        <v>0.10338449520794116</v>
      </c>
      <c r="T3202" s="19" t="n">
        <v>0.0770474220937323</v>
      </c>
      <c r="U3202" s="19" t="n">
        <v>0.08854244870413407</v>
      </c>
      <c r="V3202" s="19" t="n">
        <v>0.08454055098120213</v>
      </c>
      <c r="W3202" s="19" t="n">
        <v>0.060120687350595954</v>
      </c>
      <c r="X3202" s="19" t="n">
        <v>0.07673087769323221</v>
      </c>
      <c r="Y3202" s="19" t="n">
        <v>0.06560503950757955</v>
      </c>
      <c r="Z3202" s="19" t="n">
        <v>0.055853053373170244</v>
      </c>
      <c r="AA3202" s="19" t="n">
        <v>0.042740108204009676</v>
      </c>
      <c r="AB3202" s="19" t="n">
        <v>0.0439561690017742</v>
      </c>
      <c r="AC3202" s="19" t="n">
        <v>0.07122867221884707</v>
      </c>
      <c r="AD3202" s="19" t="n">
        <v>0.050837587966289996</v>
      </c>
      <c r="AE3202" s="19" t="n">
        <v>0.055296081848435555</v>
      </c>
      <c r="AF3202" s="19" t="n">
        <v>0.04609596697866519</v>
      </c>
      <c r="AG3202" s="19" t="n">
        <v>0.06527433906126469</v>
      </c>
      <c r="AH3202" s="19" t="n">
        <v>0.05832210848040448</v>
      </c>
      <c r="AI3202" s="19" t="n">
        <v>0.060554183187016074</v>
      </c>
      <c r="AJ3202" s="19" t="n">
        <v>0.07166620275161405</v>
      </c>
      <c r="AK3202" s="19" t="n">
        <v>0.048028470959606384</v>
      </c>
      <c r="AL3202" s="19" t="n">
        <v>0.06059268118229756</v>
      </c>
      <c r="AM3202" s="19" t="n">
        <v>0.0586206770346108</v>
      </c>
      <c r="AN3202" s="19" t="n">
        <v>0.06308177262749787</v>
      </c>
      <c r="AO3202" s="19" t="n">
        <v>0.04721131331368314</v>
      </c>
      <c r="AP3202" s="19" t="n">
        <v>0.061532553785062054</v>
      </c>
      <c r="AQ3202" s="19" t="n">
        <v>0.06291074766623696</v>
      </c>
      <c r="AR3202" s="19" t="n">
        <v>0.06799703282743177</v>
      </c>
      <c r="AS3202" s="19" t="n">
        <v>0.07456628463604485</v>
      </c>
      <c r="AT3202" s="19" t="n">
        <v>0.06846744167281586</v>
      </c>
      <c r="AU3202" s="19" t="n">
        <v>0.05329372776257615</v>
      </c>
      <c r="AV3202" s="19" t="n">
        <v>0.11210908892957394</v>
      </c>
      <c r="AW3202" s="19" t="n">
        <v>0.10723246083338421</v>
      </c>
      <c r="AX3202" s="19" t="n">
        <v>0.11084802228329088</v>
      </c>
      <c r="AY3202" s="19" t="n">
        <v>0.09781865459820271</v>
      </c>
      <c r="AZ3202" s="19" t="n">
        <v>0.10849771240085723</v>
      </c>
      <c r="BA3202" s="19" t="n">
        <v>0.11760026208000465</v>
      </c>
      <c r="BB3202" s="19" t="n">
        <v>0.09585945349321283</v>
      </c>
      <c r="BC3202" s="19" t="n">
        <v>0.11681728760444667</v>
      </c>
      <c r="BD3202" s="19" t="n">
        <v>0.10544792206184139</v>
      </c>
      <c r="BE3202" s="19" t="n">
        <v>0.10691578146704014</v>
      </c>
      <c r="BF3202" s="19" t="n">
        <v>0.10285185275790351</v>
      </c>
      <c r="BG3202" s="19" t="n">
        <v>0.10448970266561271</v>
      </c>
    </row>
    <row r="3203">
      <c r="B3203" s="8" t="s">
        <v>188</v>
      </c>
      <c r="C3203" s="15" t="n">
        <v>0.17988356805144173</v>
      </c>
      <c r="D3203" s="15" t="n">
        <v>0.2516821169759685</v>
      </c>
      <c r="E3203" s="15" t="n">
        <v>0.26549985977399293</v>
      </c>
      <c r="F3203" s="15" t="n">
        <v>0.2450282324276792</v>
      </c>
      <c r="G3203" s="15" t="n">
        <v>0.2219197185040812</v>
      </c>
      <c r="H3203" s="15" t="n">
        <v>0.07223709774778081</v>
      </c>
      <c r="I3203" s="15" t="n">
        <v>0.06837964305986209</v>
      </c>
      <c r="J3203" s="15" t="n">
        <v>0.07027036787887156</v>
      </c>
      <c r="K3203" s="15" t="n">
        <v>0.07160318416845456</v>
      </c>
      <c r="L3203" s="15" t="n">
        <v>0.06732030303303244</v>
      </c>
      <c r="M3203" s="15" t="n">
        <v>0.07587356884694409</v>
      </c>
      <c r="N3203" s="15" t="n">
        <v>0.07278774461490341</v>
      </c>
      <c r="O3203" s="15" t="n">
        <v>0.0652501932001236</v>
      </c>
      <c r="P3203" s="15" t="n">
        <v>0.07969638826212315</v>
      </c>
      <c r="Q3203" s="15" t="n">
        <v>0.06492572457947828</v>
      </c>
      <c r="R3203" s="15" t="n">
        <v>0.0838480703844749</v>
      </c>
      <c r="S3203" s="15" t="n">
        <v>0.08450567113719572</v>
      </c>
      <c r="T3203" s="15" t="n">
        <v>0.08468268862077302</v>
      </c>
      <c r="U3203" s="15" t="n">
        <v>0.0893400900235794</v>
      </c>
      <c r="V3203" s="15" t="n">
        <v>0.08936152795237301</v>
      </c>
      <c r="W3203" s="15" t="n">
        <v>0.09731971500101957</v>
      </c>
      <c r="X3203" s="15" t="n">
        <v>0.08278558530260169</v>
      </c>
      <c r="Y3203" s="15" t="n">
        <v>0.053239210739737385</v>
      </c>
      <c r="Z3203" s="15" t="n">
        <v>0.046427969625011584</v>
      </c>
      <c r="AA3203" s="15" t="n">
        <v>0.050046788348684285</v>
      </c>
      <c r="AB3203" s="15" t="n">
        <v>0.051034405547266896</v>
      </c>
      <c r="AC3203" s="15" t="n">
        <v>0.059976563986713013</v>
      </c>
      <c r="AD3203" s="15" t="n">
        <v>0.05074325445963605</v>
      </c>
      <c r="AE3203" s="15" t="n">
        <v>0.05244809769061255</v>
      </c>
      <c r="AF3203" s="15" t="n">
        <v>0.0497994271130989</v>
      </c>
      <c r="AG3203" s="15" t="n">
        <v>0.05403988735636126</v>
      </c>
      <c r="AH3203" s="15" t="n">
        <v>0.04942153842170673</v>
      </c>
      <c r="AI3203" s="15" t="n">
        <v>0.055360299476779166</v>
      </c>
      <c r="AJ3203" s="15" t="n">
        <v>0.05603971639589941</v>
      </c>
      <c r="AK3203" s="15" t="n">
        <v>0.049550618320126895</v>
      </c>
      <c r="AL3203" s="15" t="n">
        <v>0.0514676410966066</v>
      </c>
      <c r="AM3203" s="15" t="n">
        <v>0.05279164008228983</v>
      </c>
      <c r="AN3203" s="15" t="n">
        <v>0.052953495927044084</v>
      </c>
      <c r="AO3203" s="15" t="n">
        <v>0.05346680830046444</v>
      </c>
      <c r="AP3203" s="15" t="n">
        <v>0.05405993064918431</v>
      </c>
      <c r="AQ3203" s="15" t="n">
        <v>0.04776911179611115</v>
      </c>
      <c r="AR3203" s="15" t="n">
        <v>0.05284919188900662</v>
      </c>
      <c r="AS3203" s="15" t="n">
        <v>0.05319354346615837</v>
      </c>
      <c r="AT3203" s="15" t="n">
        <v>0.05583279051279661</v>
      </c>
      <c r="AU3203" s="15" t="n">
        <v>0.05206707652363541</v>
      </c>
      <c r="AV3203" s="15" t="n">
        <v>0.0970955970364713</v>
      </c>
      <c r="AW3203" s="15" t="n">
        <v>0.09216056429662542</v>
      </c>
      <c r="AX3203" s="15" t="n">
        <v>0.10901178280711957</v>
      </c>
      <c r="AY3203" s="15" t="n">
        <v>0.10862441053205975</v>
      </c>
      <c r="AZ3203" s="15" t="n">
        <v>0.09946100868910918</v>
      </c>
      <c r="BA3203" s="15" t="n">
        <v>0.11053566031226422</v>
      </c>
      <c r="BB3203" s="15" t="n">
        <v>0.09486216652618333</v>
      </c>
      <c r="BC3203" s="15" t="n">
        <v>0.09642042137562758</v>
      </c>
      <c r="BD3203" s="15" t="n">
        <v>0.10817494132743895</v>
      </c>
      <c r="BE3203" s="15" t="n">
        <v>0.09887672281986513</v>
      </c>
      <c r="BF3203" s="15" t="n">
        <v>0.10094309867809319</v>
      </c>
      <c r="BG3203" s="15" t="n">
        <v>0.09387350808643886</v>
      </c>
    </row>
    <row r="3204">
      <c r="B3204" s="8" t="s">
        <v>189</v>
      </c>
      <c r="C3204" s="19" t="n">
        <v>0.19778657599060934</v>
      </c>
      <c r="D3204" s="19" t="n">
        <v>0.23283935305926046</v>
      </c>
      <c r="E3204" s="19" t="n">
        <v>0.23985907896034725</v>
      </c>
      <c r="F3204" s="19" t="n">
        <v>0.25601015827453044</v>
      </c>
      <c r="G3204" s="19" t="n">
        <v>0.22024277669630182</v>
      </c>
      <c r="H3204" s="19" t="n">
        <v>0.08253171772634829</v>
      </c>
      <c r="I3204" s="19" t="n">
        <v>0.07252780805378646</v>
      </c>
      <c r="J3204" s="19" t="n">
        <v>0.06291199953017353</v>
      </c>
      <c r="K3204" s="19" t="n">
        <v>0.06563528213335033</v>
      </c>
      <c r="L3204" s="19" t="n">
        <v>0.07066870765279502</v>
      </c>
      <c r="M3204" s="19" t="n">
        <v>0.07662052214277315</v>
      </c>
      <c r="N3204" s="19" t="n">
        <v>0.07292122420600713</v>
      </c>
      <c r="O3204" s="19" t="n">
        <v>0.08441714430587047</v>
      </c>
      <c r="P3204" s="19" t="n">
        <v>0.06367673324875386</v>
      </c>
      <c r="Q3204" s="19" t="n">
        <v>0.07446875444211272</v>
      </c>
      <c r="R3204" s="19" t="n">
        <v>0.08718694778358993</v>
      </c>
      <c r="S3204" s="19" t="n">
        <v>0.08061263889584099</v>
      </c>
      <c r="T3204" s="19" t="n">
        <v>0.08528480854306018</v>
      </c>
      <c r="U3204" s="19" t="n">
        <v>0.08329871874237069</v>
      </c>
      <c r="V3204" s="19" t="n">
        <v>0.07930306915003844</v>
      </c>
      <c r="W3204" s="19" t="n">
        <v>0.08452508954366023</v>
      </c>
      <c r="X3204" s="19" t="n">
        <v>0.0844916284495875</v>
      </c>
      <c r="Y3204" s="19" t="n">
        <v>0.05651972501199658</v>
      </c>
      <c r="Z3204" s="19" t="n">
        <v>0.053158854643877776</v>
      </c>
      <c r="AA3204" s="19" t="n">
        <v>0.05208770322951894</v>
      </c>
      <c r="AB3204" s="19" t="n">
        <v>0.052360569484199856</v>
      </c>
      <c r="AC3204" s="19" t="n">
        <v>0.06529339400161265</v>
      </c>
      <c r="AD3204" s="19" t="n">
        <v>0.04833999397040653</v>
      </c>
      <c r="AE3204" s="19" t="n">
        <v>0.05532376268555258</v>
      </c>
      <c r="AF3204" s="19" t="n">
        <v>0.05851554529676787</v>
      </c>
      <c r="AG3204" s="19" t="n">
        <v>0.06239529937388788</v>
      </c>
      <c r="AH3204" s="19" t="n">
        <v>0.06320886993278552</v>
      </c>
      <c r="AI3204" s="19" t="n">
        <v>0.05696449978548713</v>
      </c>
      <c r="AJ3204" s="19" t="n">
        <v>0.06024105050648798</v>
      </c>
      <c r="AK3204" s="19" t="n">
        <v>0.05168871958522495</v>
      </c>
      <c r="AL3204" s="19" t="n">
        <v>0.05872263110950324</v>
      </c>
      <c r="AM3204" s="19" t="n">
        <v>0.04840360132013348</v>
      </c>
      <c r="AN3204" s="19" t="n">
        <v>0.05999748803952668</v>
      </c>
      <c r="AO3204" s="19" t="n">
        <v>0.05831597576594313</v>
      </c>
      <c r="AP3204" s="19" t="n">
        <v>0.05742639057913266</v>
      </c>
      <c r="AQ3204" s="19" t="n">
        <v>0.05594532660102285</v>
      </c>
      <c r="AR3204" s="19" t="n">
        <v>0.06390835062199988</v>
      </c>
      <c r="AS3204" s="19" t="n">
        <v>0.06268082991369069</v>
      </c>
      <c r="AT3204" s="19" t="n">
        <v>0.06220699299491566</v>
      </c>
      <c r="AU3204" s="19" t="n">
        <v>0.05559699427104581</v>
      </c>
      <c r="AV3204" s="19" t="n">
        <v>0.107718659401275</v>
      </c>
      <c r="AW3204" s="19" t="n">
        <v>0.09285182753916998</v>
      </c>
      <c r="AX3204" s="19" t="n">
        <v>0.11063846285387571</v>
      </c>
      <c r="AY3204" s="19" t="n">
        <v>0.10996626802564187</v>
      </c>
      <c r="AZ3204" s="19" t="n">
        <v>0.10717741738960147</v>
      </c>
      <c r="BA3204" s="19" t="n">
        <v>0.10967659982162906</v>
      </c>
      <c r="BB3204" s="19" t="n">
        <v>0.10324952667413444</v>
      </c>
      <c r="BC3204" s="19" t="n">
        <v>0.10080697680845191</v>
      </c>
      <c r="BD3204" s="19" t="n">
        <v>0.10408248395679062</v>
      </c>
      <c r="BE3204" s="19" t="n">
        <v>0.09846463017579547</v>
      </c>
      <c r="BF3204" s="19" t="n">
        <v>0.09924316146146961</v>
      </c>
      <c r="BG3204" s="19" t="n">
        <v>0.08716303991298603</v>
      </c>
    </row>
    <row r="3205">
      <c r="B3205" s="8" t="s">
        <v>190</v>
      </c>
      <c r="C3205" s="15" t="n">
        <v>0.1870449489578524</v>
      </c>
      <c r="D3205" s="15" t="n">
        <v>0.2189146097704398</v>
      </c>
      <c r="E3205" s="15" t="n">
        <v>0.23174374091959182</v>
      </c>
      <c r="F3205" s="15" t="n">
        <v>0.24750899923827682</v>
      </c>
      <c r="G3205" s="15" t="n">
        <v>0.23188757662038118</v>
      </c>
      <c r="H3205" s="15" t="n">
        <v>0.07630464492681745</v>
      </c>
      <c r="I3205" s="15" t="n">
        <v>0.08098696490903567</v>
      </c>
      <c r="J3205" s="15" t="n">
        <v>0.07113292376122984</v>
      </c>
      <c r="K3205" s="15" t="n">
        <v>0.0772153592037865</v>
      </c>
      <c r="L3205" s="15" t="n">
        <v>0.08028801636198711</v>
      </c>
      <c r="M3205" s="15" t="n">
        <v>0.08653718299712589</v>
      </c>
      <c r="N3205" s="15" t="n">
        <v>0.07803664401460812</v>
      </c>
      <c r="O3205" s="15" t="n">
        <v>0.0854417242044084</v>
      </c>
      <c r="P3205" s="15" t="n">
        <v>0.07469251299808018</v>
      </c>
      <c r="Q3205" s="15" t="n">
        <v>0.06643673617442143</v>
      </c>
      <c r="R3205" s="15" t="n">
        <v>0.08121198271729745</v>
      </c>
      <c r="S3205" s="15" t="n">
        <v>0.09559163568027922</v>
      </c>
      <c r="T3205" s="15" t="n">
        <v>0.09342580381764214</v>
      </c>
      <c r="U3205" s="15" t="n">
        <v>0.08711305724487581</v>
      </c>
      <c r="V3205" s="15" t="n">
        <v>0.075262765978913</v>
      </c>
      <c r="W3205" s="15" t="n">
        <v>0.07249992864408493</v>
      </c>
      <c r="X3205" s="15" t="n">
        <v>0.06935155817351694</v>
      </c>
      <c r="Y3205" s="15" t="n">
        <v>0.05493044659664007</v>
      </c>
      <c r="Z3205" s="15" t="n">
        <v>0.050899241226095626</v>
      </c>
      <c r="AA3205" s="15" t="n">
        <v>0.0549426212813247</v>
      </c>
      <c r="AB3205" s="15" t="n">
        <v>0.05263436146559228</v>
      </c>
      <c r="AC3205" s="15" t="n">
        <v>0.061354944099286234</v>
      </c>
      <c r="AD3205" s="15" t="n">
        <v>0.05311467783039268</v>
      </c>
      <c r="AE3205" s="15" t="n">
        <v>0.05879330521935112</v>
      </c>
      <c r="AF3205" s="15" t="n">
        <v>0.05216413048880214</v>
      </c>
      <c r="AG3205" s="15" t="n">
        <v>0.06281576827948984</v>
      </c>
      <c r="AH3205" s="15" t="n">
        <v>0.0618528371306516</v>
      </c>
      <c r="AI3205" s="15" t="n">
        <v>0.06259964868931316</v>
      </c>
      <c r="AJ3205" s="15" t="n">
        <v>0.05911837138447958</v>
      </c>
      <c r="AK3205" s="15" t="n">
        <v>0.052884493517565426</v>
      </c>
      <c r="AL3205" s="15" t="n">
        <v>0.0546484892573664</v>
      </c>
      <c r="AM3205" s="15" t="n">
        <v>0.05353978890475087</v>
      </c>
      <c r="AN3205" s="15" t="n">
        <v>0.053598113941718796</v>
      </c>
      <c r="AO3205" s="15" t="n">
        <v>0.04033096656270513</v>
      </c>
      <c r="AP3205" s="15" t="n">
        <v>0.05840499035885695</v>
      </c>
      <c r="AQ3205" s="15" t="n">
        <v>0.05856493451122832</v>
      </c>
      <c r="AR3205" s="15" t="n">
        <v>0.056628302087736504</v>
      </c>
      <c r="AS3205" s="15" t="n">
        <v>0.05908068588324523</v>
      </c>
      <c r="AT3205" s="15" t="n">
        <v>0.06226835027415297</v>
      </c>
      <c r="AU3205" s="15" t="n">
        <v>0.0547868989826856</v>
      </c>
      <c r="AV3205" s="15" t="n">
        <v>0.11292444040084092</v>
      </c>
      <c r="AW3205" s="15" t="n">
        <v>0.08604882407425941</v>
      </c>
      <c r="AX3205" s="15" t="n">
        <v>0.10539501238648942</v>
      </c>
      <c r="AY3205" s="15" t="n">
        <v>0.0883768307640081</v>
      </c>
      <c r="AZ3205" s="15" t="n">
        <v>0.11616390044956686</v>
      </c>
      <c r="BA3205" s="15" t="n">
        <v>0.11737094016786571</v>
      </c>
      <c r="BB3205" s="15" t="n">
        <v>0.10219214823525867</v>
      </c>
      <c r="BC3205" s="15" t="n">
        <v>0.11424342477404094</v>
      </c>
      <c r="BD3205" s="15" t="n">
        <v>0.11868689740263032</v>
      </c>
      <c r="BE3205" s="15" t="n">
        <v>0.10154982063595473</v>
      </c>
      <c r="BF3205" s="15" t="n">
        <v>0.10264432194926298</v>
      </c>
      <c r="BG3205" s="15" t="n">
        <v>0.0954056449228508</v>
      </c>
    </row>
    <row r="3206">
      <c r="B3206" s="8" t="s">
        <v>191</v>
      </c>
      <c r="C3206" s="19" t="n">
        <v>0.2139954095110953</v>
      </c>
      <c r="D3206" s="19" t="n">
        <v>0.24109813928486568</v>
      </c>
      <c r="E3206" s="19" t="n">
        <v>0.254781951997098</v>
      </c>
      <c r="F3206" s="19" t="n">
        <v>0.22304065265975515</v>
      </c>
      <c r="G3206" s="19" t="n">
        <v>0.22577590225906044</v>
      </c>
      <c r="H3206" s="19" t="n">
        <v>0.06756790327804389</v>
      </c>
      <c r="I3206" s="19" t="n">
        <v>0.0734446516874453</v>
      </c>
      <c r="J3206" s="19" t="n">
        <v>0.08709288845571843</v>
      </c>
      <c r="K3206" s="19" t="n">
        <v>0.07454859894995802</v>
      </c>
      <c r="L3206" s="19" t="n">
        <v>0.06171666357668117</v>
      </c>
      <c r="M3206" s="19" t="n">
        <v>0.07199312359075659</v>
      </c>
      <c r="N3206" s="19" t="n">
        <v>0.0719477407725065</v>
      </c>
      <c r="O3206" s="19" t="n">
        <v>0.07663973723301652</v>
      </c>
      <c r="P3206" s="19" t="n">
        <v>0.07193166982452164</v>
      </c>
      <c r="Q3206" s="19" t="n">
        <v>0.06696346062896279</v>
      </c>
      <c r="R3206" s="19" t="n">
        <v>0.07590090612706897</v>
      </c>
      <c r="S3206" s="19" t="n">
        <v>0.09018223211664325</v>
      </c>
      <c r="T3206" s="19" t="n">
        <v>0.07521486014749149</v>
      </c>
      <c r="U3206" s="19" t="n">
        <v>0.0796513324397104</v>
      </c>
      <c r="V3206" s="19" t="n">
        <v>0.07696688076275796</v>
      </c>
      <c r="W3206" s="19" t="n">
        <v>0.07637147928848044</v>
      </c>
      <c r="X3206" s="19" t="n">
        <v>0.07438186418371853</v>
      </c>
      <c r="Y3206" s="19" t="n">
        <v>0.0609534875868189</v>
      </c>
      <c r="Z3206" s="19" t="n">
        <v>0.05439898462293358</v>
      </c>
      <c r="AA3206" s="19" t="n">
        <v>0.04421327878352575</v>
      </c>
      <c r="AB3206" s="19" t="n">
        <v>0.050295228053345874</v>
      </c>
      <c r="AC3206" s="19" t="n">
        <v>0.069806894247967</v>
      </c>
      <c r="AD3206" s="19" t="n">
        <v>0.04711566776350916</v>
      </c>
      <c r="AE3206" s="19" t="n">
        <v>0.04721252514371478</v>
      </c>
      <c r="AF3206" s="19" t="n">
        <v>0.04326702063424125</v>
      </c>
      <c r="AG3206" s="19" t="n">
        <v>0.05786246691346082</v>
      </c>
      <c r="AH3206" s="19" t="n">
        <v>0.05406173032890742</v>
      </c>
      <c r="AI3206" s="19" t="n">
        <v>0.06010464301070624</v>
      </c>
      <c r="AJ3206" s="19" t="n">
        <v>0.06591143930573977</v>
      </c>
      <c r="AK3206" s="19" t="n">
        <v>0.04735429989085614</v>
      </c>
      <c r="AL3206" s="19" t="n">
        <v>0.05071256177275365</v>
      </c>
      <c r="AM3206" s="19" t="n">
        <v>0.06182804505299365</v>
      </c>
      <c r="AN3206" s="19" t="n">
        <v>0.06244998949500832</v>
      </c>
      <c r="AO3206" s="19" t="n">
        <v>0.05929292431313686</v>
      </c>
      <c r="AP3206" s="19" t="n">
        <v>0.06290128473696395</v>
      </c>
      <c r="AQ3206" s="19" t="n">
        <v>0.060337666250363575</v>
      </c>
      <c r="AR3206" s="19" t="n">
        <v>0.06420163075809197</v>
      </c>
      <c r="AS3206" s="19" t="n">
        <v>0.05932677927116691</v>
      </c>
      <c r="AT3206" s="19" t="n">
        <v>0.05842143891208331</v>
      </c>
      <c r="AU3206" s="19" t="n">
        <v>0.0489727252026387</v>
      </c>
      <c r="AV3206" s="19" t="n">
        <v>0.11154068519432689</v>
      </c>
      <c r="AW3206" s="19" t="n">
        <v>0.09044553044845592</v>
      </c>
      <c r="AX3206" s="19" t="n">
        <v>0.11164060245085888</v>
      </c>
      <c r="AY3206" s="19" t="n">
        <v>0.10147758670466227</v>
      </c>
      <c r="AZ3206" s="19" t="n">
        <v>0.1173882743335865</v>
      </c>
      <c r="BA3206" s="19" t="n">
        <v>0.11225977132191997</v>
      </c>
      <c r="BB3206" s="19" t="n">
        <v>0.09831338692327878</v>
      </c>
      <c r="BC3206" s="19" t="n">
        <v>0.10988916015746504</v>
      </c>
      <c r="BD3206" s="19" t="n">
        <v>0.1125559190677636</v>
      </c>
      <c r="BE3206" s="19" t="n">
        <v>0.11533435690443808</v>
      </c>
      <c r="BF3206" s="19" t="n">
        <v>0.10111335149904932</v>
      </c>
      <c r="BG3206" s="19" t="n">
        <v>0.08930731876151006</v>
      </c>
    </row>
    <row r="3207">
      <c r="B3207" s="8" t="s">
        <v>192</v>
      </c>
      <c r="C3207" s="15" t="n">
        <v>0.19953580629657827</v>
      </c>
      <c r="D3207" s="15" t="n">
        <v>0.2374062626327862</v>
      </c>
      <c r="E3207" s="15" t="n">
        <v>0.22633714828242976</v>
      </c>
      <c r="F3207" s="15" t="n">
        <v>0.2571536931014574</v>
      </c>
      <c r="G3207" s="15" t="n">
        <v>0.22699499553145525</v>
      </c>
      <c r="H3207" s="15" t="n">
        <v>0.08177240612620142</v>
      </c>
      <c r="I3207" s="15" t="n">
        <v>0.0969198396793744</v>
      </c>
      <c r="J3207" s="15" t="n">
        <v>0.05035765703540125</v>
      </c>
      <c r="K3207" s="15" t="n">
        <v>0.05282811085887748</v>
      </c>
      <c r="L3207" s="15" t="n">
        <v>0.08312933716499323</v>
      </c>
      <c r="M3207" s="15" t="n">
        <v>0.06943181295083062</v>
      </c>
      <c r="N3207" s="15" t="n">
        <v>0.06503051334149938</v>
      </c>
      <c r="O3207" s="15" t="n">
        <v>0.06260259350526393</v>
      </c>
      <c r="P3207" s="15" t="n">
        <v>0.061608852937815616</v>
      </c>
      <c r="Q3207" s="15" t="n">
        <v>0.07758422828502577</v>
      </c>
      <c r="R3207" s="15" t="n">
        <v>0.08166846159469926</v>
      </c>
      <c r="S3207" s="15" t="n">
        <v>0.09435501951337015</v>
      </c>
      <c r="T3207" s="15" t="n">
        <v>0.09180096359985529</v>
      </c>
      <c r="U3207" s="15" t="n">
        <v>0.07852831789949169</v>
      </c>
      <c r="V3207" s="15" t="n">
        <v>0.07547850549674877</v>
      </c>
      <c r="W3207" s="15" t="n">
        <v>0.07737610334784663</v>
      </c>
      <c r="X3207" s="15" t="n">
        <v>0.08987773939473347</v>
      </c>
      <c r="Y3207" s="15" t="n">
        <v>0.06453377951472283</v>
      </c>
      <c r="Z3207" s="15" t="n">
        <v>0.05110420014671799</v>
      </c>
      <c r="AA3207" s="15" t="n">
        <v>0.027567726134497317</v>
      </c>
      <c r="AB3207" s="15" t="n">
        <v>0.05286267080244566</v>
      </c>
      <c r="AC3207" s="15" t="n">
        <v>0.08039363385627916</v>
      </c>
      <c r="AD3207" s="15" t="n">
        <v>0.03781082214655884</v>
      </c>
      <c r="AE3207" s="15" t="n">
        <v>0.051221046866058516</v>
      </c>
      <c r="AF3207" s="15" t="n">
        <v>0.04660426144594234</v>
      </c>
      <c r="AG3207" s="15" t="n">
        <v>0.0641849775904521</v>
      </c>
      <c r="AH3207" s="15" t="n">
        <v>0.044355244524356824</v>
      </c>
      <c r="AI3207" s="15" t="n">
        <v>0.05016657014020048</v>
      </c>
      <c r="AJ3207" s="15" t="n">
        <v>0.06929445652531271</v>
      </c>
      <c r="AK3207" s="15" t="n">
        <v>0.03517480129284156</v>
      </c>
      <c r="AL3207" s="15" t="n">
        <v>0.04434350078960765</v>
      </c>
      <c r="AM3207" s="15" t="n">
        <v>0.052971535097755304</v>
      </c>
      <c r="AN3207" s="15" t="n">
        <v>0.0696624017576187</v>
      </c>
      <c r="AO3207" s="15" t="n">
        <v>0.07825510242364049</v>
      </c>
      <c r="AP3207" s="15" t="n">
        <v>0.07937993012124071</v>
      </c>
      <c r="AQ3207" s="15" t="n">
        <v>0.06404743206947643</v>
      </c>
      <c r="AR3207" s="15" t="n">
        <v>0.06752523481159559</v>
      </c>
      <c r="AS3207" s="15" t="n">
        <v>0.07086106904518784</v>
      </c>
      <c r="AT3207" s="15" t="n">
        <v>0.06746523324689083</v>
      </c>
      <c r="AU3207" s="15" t="n">
        <v>0.0600785009647546</v>
      </c>
      <c r="AV3207" s="15" t="n">
        <v>0.10026354922812475</v>
      </c>
      <c r="AW3207" s="15" t="n">
        <v>0.0877752787334761</v>
      </c>
      <c r="AX3207" s="15" t="n">
        <v>0.12011130088027498</v>
      </c>
      <c r="AY3207" s="15" t="n">
        <v>0.10874403667281207</v>
      </c>
      <c r="AZ3207" s="15" t="n">
        <v>0.10730288165258363</v>
      </c>
      <c r="BA3207" s="15" t="n">
        <v>0.1058371520645462</v>
      </c>
      <c r="BB3207" s="15" t="n">
        <v>0.1107127646502704</v>
      </c>
      <c r="BC3207" s="15" t="n">
        <v>0.12652297382959768</v>
      </c>
      <c r="BD3207" s="15" t="n">
        <v>0.11240250783811052</v>
      </c>
      <c r="BE3207" s="15" t="n">
        <v>0.11538792280222641</v>
      </c>
      <c r="BF3207" s="15" t="n">
        <v>0.11368427661775006</v>
      </c>
      <c r="BG3207" s="15" t="n">
        <v>0.09322569658521865</v>
      </c>
    </row>
    <row r="3208">
      <c r="B3208" s="8" t="s">
        <v>193</v>
      </c>
      <c r="C3208" s="19" t="n">
        <v>0.20223847224545527</v>
      </c>
      <c r="D3208" s="19" t="n">
        <v>0.25608560979183437</v>
      </c>
      <c r="E3208" s="19" t="n">
        <v>0.24104851234106578</v>
      </c>
      <c r="F3208" s="19" t="n">
        <v>0.2539205363730553</v>
      </c>
      <c r="G3208" s="19" t="n">
        <v>0.23859845385629952</v>
      </c>
      <c r="H3208" s="19" t="n">
        <v>0.07461969213439781</v>
      </c>
      <c r="I3208" s="19" t="n">
        <v>0.07705294375113274</v>
      </c>
      <c r="J3208" s="19" t="n">
        <v>0.07514082224724906</v>
      </c>
      <c r="K3208" s="19" t="n">
        <v>0.0625663326640271</v>
      </c>
      <c r="L3208" s="19" t="n">
        <v>0.07319590268266608</v>
      </c>
      <c r="M3208" s="19" t="n">
        <v>0.07858553407453461</v>
      </c>
      <c r="N3208" s="19" t="n">
        <v>0.07448032285300467</v>
      </c>
      <c r="O3208" s="19" t="n">
        <v>0.07687986797346542</v>
      </c>
      <c r="P3208" s="19" t="n">
        <v>0.06234167335227797</v>
      </c>
      <c r="Q3208" s="19" t="n">
        <v>0.07593738741407825</v>
      </c>
      <c r="R3208" s="19" t="n">
        <v>0.08063661930539785</v>
      </c>
      <c r="S3208" s="19" t="n">
        <v>0.07254527659555103</v>
      </c>
      <c r="T3208" s="19" t="n">
        <v>0.08600019052932516</v>
      </c>
      <c r="U3208" s="19" t="n">
        <v>0.0816132189182147</v>
      </c>
      <c r="V3208" s="19" t="n">
        <v>0.06972709130693312</v>
      </c>
      <c r="W3208" s="19" t="n">
        <v>0.08113202677464515</v>
      </c>
      <c r="X3208" s="19" t="n">
        <v>0.07978147199233686</v>
      </c>
      <c r="Y3208" s="19" t="n">
        <v>0.06649228920409522</v>
      </c>
      <c r="Z3208" s="19" t="n">
        <v>0.049695782193930914</v>
      </c>
      <c r="AA3208" s="19" t="n">
        <v>0.03827860484852473</v>
      </c>
      <c r="AB3208" s="19" t="n">
        <v>0.04818813549451416</v>
      </c>
      <c r="AC3208" s="19" t="n">
        <v>0.07180528823105063</v>
      </c>
      <c r="AD3208" s="19" t="n">
        <v>0.038291864278222794</v>
      </c>
      <c r="AE3208" s="19" t="n">
        <v>0.06354916754823244</v>
      </c>
      <c r="AF3208" s="19" t="n">
        <v>0.047144829806923964</v>
      </c>
      <c r="AG3208" s="19" t="n">
        <v>0.06108508486776891</v>
      </c>
      <c r="AH3208" s="19" t="n">
        <v>0.05172813604085631</v>
      </c>
      <c r="AI3208" s="19" t="n">
        <v>0.05546868376884401</v>
      </c>
      <c r="AJ3208" s="19" t="n">
        <v>0.06361468174836177</v>
      </c>
      <c r="AK3208" s="19" t="n">
        <v>0.04875381677345683</v>
      </c>
      <c r="AL3208" s="19" t="n">
        <v>0.04497141567151575</v>
      </c>
      <c r="AM3208" s="19" t="n">
        <v>0.056256698008441956</v>
      </c>
      <c r="AN3208" s="19" t="n">
        <v>0.06289676601960678</v>
      </c>
      <c r="AO3208" s="19" t="n">
        <v>0.06089648730452613</v>
      </c>
      <c r="AP3208" s="19" t="n">
        <v>0.06869971223512115</v>
      </c>
      <c r="AQ3208" s="19" t="n">
        <v>0.05853009810993125</v>
      </c>
      <c r="AR3208" s="19" t="n">
        <v>0.06646712349471853</v>
      </c>
      <c r="AS3208" s="19" t="n">
        <v>0.05872969620083092</v>
      </c>
      <c r="AT3208" s="19" t="n">
        <v>0.0690940164825778</v>
      </c>
      <c r="AU3208" s="19" t="n">
        <v>0.06273392000263578</v>
      </c>
      <c r="AV3208" s="19" t="n">
        <v>0.10156933958468123</v>
      </c>
      <c r="AW3208" s="19" t="n">
        <v>0.08719393048790096</v>
      </c>
      <c r="AX3208" s="19" t="n">
        <v>0.12500641107737803</v>
      </c>
      <c r="AY3208" s="19" t="n">
        <v>0.11355389561609246</v>
      </c>
      <c r="AZ3208" s="19" t="n">
        <v>0.10262705000879724</v>
      </c>
      <c r="BA3208" s="19" t="n">
        <v>0.11133194200353755</v>
      </c>
      <c r="BB3208" s="19" t="n">
        <v>0.10260265158762326</v>
      </c>
      <c r="BC3208" s="19" t="n">
        <v>0.11668729993745412</v>
      </c>
      <c r="BD3208" s="19" t="n">
        <v>0.11143393197174324</v>
      </c>
      <c r="BE3208" s="19" t="n">
        <v>0.09593245850784657</v>
      </c>
      <c r="BF3208" s="19" t="n">
        <v>0.10452554326059524</v>
      </c>
      <c r="BG3208" s="19" t="n">
        <v>0.0960286863305294</v>
      </c>
    </row>
    <row r="3209">
      <c r="B3209" s="8" t="s">
        <v>194</v>
      </c>
      <c r="C3209" s="15" t="n">
        <v>0.18626940447787976</v>
      </c>
      <c r="D3209" s="15" t="n">
        <v>0.25884665521316325</v>
      </c>
      <c r="E3209" s="15" t="n">
        <v>0.2637565878143351</v>
      </c>
      <c r="F3209" s="15" t="n">
        <v>0.2544300282722718</v>
      </c>
      <c r="G3209" s="15" t="n">
        <v>0.219980089592611</v>
      </c>
      <c r="H3209" s="15" t="n">
        <v>0.08000769213113891</v>
      </c>
      <c r="I3209" s="15" t="n">
        <v>0.08983879545940418</v>
      </c>
      <c r="J3209" s="15" t="n">
        <v>0.0688256822061745</v>
      </c>
      <c r="K3209" s="15" t="n">
        <v>0.054400535711992354</v>
      </c>
      <c r="L3209" s="15" t="n">
        <v>0.07095599367870666</v>
      </c>
      <c r="M3209" s="15" t="n">
        <v>0.07595823142810296</v>
      </c>
      <c r="N3209" s="15" t="n">
        <v>0.07219330079388211</v>
      </c>
      <c r="O3209" s="15" t="n">
        <v>0.09987419898336727</v>
      </c>
      <c r="P3209" s="15" t="n">
        <v>0.0714828982754778</v>
      </c>
      <c r="Q3209" s="15" t="n">
        <v>0.07314749839630509</v>
      </c>
      <c r="R3209" s="15" t="n">
        <v>0.0950470082554685</v>
      </c>
      <c r="S3209" s="15" t="n">
        <v>0.11006158611533844</v>
      </c>
      <c r="T3209" s="15" t="n">
        <v>0.09174791631953791</v>
      </c>
      <c r="U3209" s="15" t="n">
        <v>0.08402067270951995</v>
      </c>
      <c r="V3209" s="15" t="n">
        <v>0.08279614753839622</v>
      </c>
      <c r="W3209" s="15" t="n">
        <v>0.08405348331255538</v>
      </c>
      <c r="X3209" s="15" t="n">
        <v>0.07274439188115774</v>
      </c>
      <c r="Y3209" s="15" t="n">
        <v>0.05628647188330428</v>
      </c>
      <c r="Z3209" s="15" t="n">
        <v>0.056007045207397084</v>
      </c>
      <c r="AA3209" s="15" t="n">
        <v>0.04753583017175523</v>
      </c>
      <c r="AB3209" s="15" t="n">
        <v>0.048930566199820356</v>
      </c>
      <c r="AC3209" s="15" t="n">
        <v>0.06324784657204849</v>
      </c>
      <c r="AD3209" s="15" t="n">
        <v>0.04754149904392722</v>
      </c>
      <c r="AE3209" s="15" t="n">
        <v>0.05337742851102966</v>
      </c>
      <c r="AF3209" s="15" t="n">
        <v>0.0495548432881984</v>
      </c>
      <c r="AG3209" s="15" t="n">
        <v>0.05796621295579651</v>
      </c>
      <c r="AH3209" s="15" t="n">
        <v>0.04938568742993438</v>
      </c>
      <c r="AI3209" s="15" t="n">
        <v>0.05487592967603217</v>
      </c>
      <c r="AJ3209" s="15" t="n">
        <v>0.06111451889326297</v>
      </c>
      <c r="AK3209" s="15" t="n">
        <v>0.058968285946364045</v>
      </c>
      <c r="AL3209" s="15" t="n">
        <v>0.05241138731499964</v>
      </c>
      <c r="AM3209" s="15" t="n">
        <v>0.05600078803589637</v>
      </c>
      <c r="AN3209" s="15" t="n">
        <v>0.05793220939723921</v>
      </c>
      <c r="AO3209" s="15" t="n">
        <v>0.053649668400063424</v>
      </c>
      <c r="AP3209" s="15" t="n">
        <v>0.05569945265765129</v>
      </c>
      <c r="AQ3209" s="15" t="n">
        <v>0.06376278352891969</v>
      </c>
      <c r="AR3209" s="15" t="n">
        <v>0.06174638287781764</v>
      </c>
      <c r="AS3209" s="15" t="n">
        <v>0.057217323268304164</v>
      </c>
      <c r="AT3209" s="15" t="n">
        <v>0.058383181331518326</v>
      </c>
      <c r="AU3209" s="15" t="n">
        <v>0.05031438364557125</v>
      </c>
      <c r="AV3209" s="15" t="n">
        <v>0.10748037641888628</v>
      </c>
      <c r="AW3209" s="15" t="n">
        <v>0.09195162390372971</v>
      </c>
      <c r="AX3209" s="15" t="n">
        <v>0.11241904199274717</v>
      </c>
      <c r="AY3209" s="15" t="n">
        <v>0.110328247880469</v>
      </c>
      <c r="AZ3209" s="15" t="n">
        <v>0.10229344677397592</v>
      </c>
      <c r="BA3209" s="15" t="n">
        <v>0.1087930880993695</v>
      </c>
      <c r="BB3209" s="15" t="n">
        <v>0.08844136134728772</v>
      </c>
      <c r="BC3209" s="15" t="n">
        <v>0.11376932659842846</v>
      </c>
      <c r="BD3209" s="15" t="n">
        <v>0.12016765974604106</v>
      </c>
      <c r="BE3209" s="15" t="n">
        <v>0.1195189409010011</v>
      </c>
      <c r="BF3209" s="15" t="n">
        <v>0.11595793559186063</v>
      </c>
      <c r="BG3209" s="15" t="n">
        <v>0.08500581102892792</v>
      </c>
    </row>
    <row r="3210">
      <c r="B3210" s="8" t="s">
        <v>195</v>
      </c>
      <c r="C3210" s="19" t="n">
        <v>0.1907074306433634</v>
      </c>
      <c r="D3210" s="19" t="n">
        <v>0.24030138352641658</v>
      </c>
      <c r="E3210" s="19" t="n">
        <v>0.2615074649344847</v>
      </c>
      <c r="F3210" s="19" t="n">
        <v>0.252098505659214</v>
      </c>
      <c r="G3210" s="19" t="n">
        <v>0.22069315062746528</v>
      </c>
      <c r="H3210" s="19" t="n">
        <v>0.0731163067066685</v>
      </c>
      <c r="I3210" s="19" t="n">
        <v>0.07555223514968877</v>
      </c>
      <c r="J3210" s="19" t="n">
        <v>0.06231189123050074</v>
      </c>
      <c r="K3210" s="19" t="n">
        <v>0.0726050170465304</v>
      </c>
      <c r="L3210" s="19" t="n">
        <v>0.0678580378800882</v>
      </c>
      <c r="M3210" s="19" t="n">
        <v>0.0682825404830904</v>
      </c>
      <c r="N3210" s="19" t="n">
        <v>0.06846278334803454</v>
      </c>
      <c r="O3210" s="19" t="n">
        <v>0.07815785747872125</v>
      </c>
      <c r="P3210" s="19" t="n">
        <v>0.0736735355796268</v>
      </c>
      <c r="Q3210" s="19" t="n">
        <v>0.07270624297022443</v>
      </c>
      <c r="R3210" s="19" t="n">
        <v>0.0805421078271046</v>
      </c>
      <c r="S3210" s="19" t="n">
        <v>0.08250625643922717</v>
      </c>
      <c r="T3210" s="19" t="n">
        <v>0.08060926726551321</v>
      </c>
      <c r="U3210" s="19" t="n">
        <v>0.07958039013555966</v>
      </c>
      <c r="V3210" s="19" t="n">
        <v>0.08194565310151243</v>
      </c>
      <c r="W3210" s="19" t="n">
        <v>0.07782461625228185</v>
      </c>
      <c r="X3210" s="19" t="n">
        <v>0.0830550648134791</v>
      </c>
      <c r="Y3210" s="19" t="n">
        <v>0.058074706996148556</v>
      </c>
      <c r="Z3210" s="19" t="n">
        <v>0.05454181842841793</v>
      </c>
      <c r="AA3210" s="19" t="n">
        <v>0.0464150891460072</v>
      </c>
      <c r="AB3210" s="19" t="n">
        <v>0.05394570071130735</v>
      </c>
      <c r="AC3210" s="19" t="n">
        <v>0.06286270370953569</v>
      </c>
      <c r="AD3210" s="19" t="n">
        <v>0.05044289234982041</v>
      </c>
      <c r="AE3210" s="19" t="n">
        <v>0.05876011325018452</v>
      </c>
      <c r="AF3210" s="19" t="n">
        <v>0.050615926948529066</v>
      </c>
      <c r="AG3210" s="19" t="n">
        <v>0.05933500302612408</v>
      </c>
      <c r="AH3210" s="19" t="n">
        <v>0.05152406811131714</v>
      </c>
      <c r="AI3210" s="19" t="n">
        <v>0.05318045471123894</v>
      </c>
      <c r="AJ3210" s="19" t="n">
        <v>0.05653144107131931</v>
      </c>
      <c r="AK3210" s="19" t="n">
        <v>0.050810480844113125</v>
      </c>
      <c r="AL3210" s="19" t="n">
        <v>0.046723167159132724</v>
      </c>
      <c r="AM3210" s="19" t="n">
        <v>0.0510198545399614</v>
      </c>
      <c r="AN3210" s="19" t="n">
        <v>0.05791681952520123</v>
      </c>
      <c r="AO3210" s="19" t="n">
        <v>0.05127324332068563</v>
      </c>
      <c r="AP3210" s="19" t="n">
        <v>0.05921695694984452</v>
      </c>
      <c r="AQ3210" s="19" t="n">
        <v>0.05885963051103836</v>
      </c>
      <c r="AR3210" s="19" t="n">
        <v>0.060953010418066514</v>
      </c>
      <c r="AS3210" s="19" t="n">
        <v>0.06123927782527316</v>
      </c>
      <c r="AT3210" s="19" t="n">
        <v>0.06270610818665735</v>
      </c>
      <c r="AU3210" s="19" t="n">
        <v>0.05248208556977517</v>
      </c>
      <c r="AV3210" s="19" t="n">
        <v>0.09925804001787956</v>
      </c>
      <c r="AW3210" s="19" t="n">
        <v>0.08853743394659983</v>
      </c>
      <c r="AX3210" s="19" t="n">
        <v>0.12354997416247987</v>
      </c>
      <c r="AY3210" s="19" t="n">
        <v>0.11920594755720244</v>
      </c>
      <c r="AZ3210" s="19" t="n">
        <v>0.10197894445017833</v>
      </c>
      <c r="BA3210" s="19" t="n">
        <v>0.10353979394249314</v>
      </c>
      <c r="BB3210" s="19" t="n">
        <v>0.0937961046177096</v>
      </c>
      <c r="BC3210" s="19" t="n">
        <v>0.11362942939642934</v>
      </c>
      <c r="BD3210" s="19" t="n">
        <v>0.11430816979760672</v>
      </c>
      <c r="BE3210" s="19" t="n">
        <v>0.10598084299040438</v>
      </c>
      <c r="BF3210" s="19" t="n">
        <v>0.11179075063702584</v>
      </c>
      <c r="BG3210" s="19" t="n">
        <v>0.0957750419690796</v>
      </c>
    </row>
    <row r="3211">
      <c r="B3211" s="8" t="s">
        <v>196</v>
      </c>
      <c r="C3211" s="15" t="n">
        <v>0.20699981513434973</v>
      </c>
      <c r="D3211" s="15" t="n">
        <v>0.26677633629100156</v>
      </c>
      <c r="E3211" s="15" t="n">
        <v>0.26453649560446435</v>
      </c>
      <c r="F3211" s="15" t="n">
        <v>0.2559860831667151</v>
      </c>
      <c r="G3211" s="15" t="n">
        <v>0.24309221399285674</v>
      </c>
      <c r="H3211" s="15" t="n">
        <v>0.0789415536374326</v>
      </c>
      <c r="I3211" s="15" t="n">
        <v>0.08335826787839734</v>
      </c>
      <c r="J3211" s="15" t="n">
        <v>0.06731029276900388</v>
      </c>
      <c r="K3211" s="15" t="n">
        <v>0.058698650696929276</v>
      </c>
      <c r="L3211" s="15" t="n">
        <v>0.06744182194419361</v>
      </c>
      <c r="M3211" s="15" t="n">
        <v>0.07157572835540116</v>
      </c>
      <c r="N3211" s="15" t="n">
        <v>0.07209325401722987</v>
      </c>
      <c r="O3211" s="15" t="n">
        <v>0.07520390016044785</v>
      </c>
      <c r="P3211" s="15" t="n">
        <v>0.07354125805095088</v>
      </c>
      <c r="Q3211" s="15" t="n">
        <v>0.07887363805473531</v>
      </c>
      <c r="R3211" s="15" t="n">
        <v>0.08580048671483906</v>
      </c>
      <c r="S3211" s="15" t="n">
        <v>0.08652360235849735</v>
      </c>
      <c r="T3211" s="15" t="n">
        <v>0.08396826472863757</v>
      </c>
      <c r="U3211" s="15" t="n">
        <v>0.07914059581282615</v>
      </c>
      <c r="V3211" s="15" t="n">
        <v>0.07546308093246819</v>
      </c>
      <c r="W3211" s="15" t="n">
        <v>0.07315851490577864</v>
      </c>
      <c r="X3211" s="15" t="n">
        <v>0.0864875911669908</v>
      </c>
      <c r="Y3211" s="15" t="n">
        <v>0.06715621438142354</v>
      </c>
      <c r="Z3211" s="15" t="n">
        <v>0.0403631942760206</v>
      </c>
      <c r="AA3211" s="15" t="n">
        <v>0.04568476248723647</v>
      </c>
      <c r="AB3211" s="15" t="n">
        <v>0.042685876153917696</v>
      </c>
      <c r="AC3211" s="15" t="n">
        <v>0.08521827082298142</v>
      </c>
      <c r="AD3211" s="15" t="n">
        <v>0.05691939631531533</v>
      </c>
      <c r="AE3211" s="15" t="n">
        <v>0.06505188557915088</v>
      </c>
      <c r="AF3211" s="15" t="n">
        <v>0.03860038406177183</v>
      </c>
      <c r="AG3211" s="15" t="n">
        <v>0.061630751001619265</v>
      </c>
      <c r="AH3211" s="15" t="n">
        <v>0.047164129797883404</v>
      </c>
      <c r="AI3211" s="15" t="n">
        <v>0.07059285477870678</v>
      </c>
      <c r="AJ3211" s="15" t="n">
        <v>0.06217257684436838</v>
      </c>
      <c r="AK3211" s="15" t="n">
        <v>0.06060735772582164</v>
      </c>
      <c r="AL3211" s="15" t="n">
        <v>0.040375483651229685</v>
      </c>
      <c r="AM3211" s="15" t="n">
        <v>0.06504367360229264</v>
      </c>
      <c r="AN3211" s="15" t="n">
        <v>0.0750992272277951</v>
      </c>
      <c r="AO3211" s="15" t="n">
        <v>0.0809013481542694</v>
      </c>
      <c r="AP3211" s="15" t="n">
        <v>0.07130746239325199</v>
      </c>
      <c r="AQ3211" s="15" t="n">
        <v>0.060141593553396946</v>
      </c>
      <c r="AR3211" s="15" t="n">
        <v>0.07146677797839295</v>
      </c>
      <c r="AS3211" s="15" t="n">
        <v>0.06440163842113834</v>
      </c>
      <c r="AT3211" s="15" t="n">
        <v>0.07576554109955277</v>
      </c>
      <c r="AU3211" s="15" t="n">
        <v>0.05835156462308695</v>
      </c>
      <c r="AV3211" s="15" t="n">
        <v>0.10852658682417063</v>
      </c>
      <c r="AW3211" s="15" t="n">
        <v>0.09391030185742841</v>
      </c>
      <c r="AX3211" s="15" t="n">
        <v>0.11901396503056713</v>
      </c>
      <c r="AY3211" s="15" t="n">
        <v>0.10713530905780878</v>
      </c>
      <c r="AZ3211" s="15" t="n">
        <v>0.11060486919717351</v>
      </c>
      <c r="BA3211" s="15" t="n">
        <v>0.11532041964467657</v>
      </c>
      <c r="BB3211" s="15" t="n">
        <v>0.11478165782509668</v>
      </c>
      <c r="BC3211" s="15" t="n">
        <v>0.1183866964244364</v>
      </c>
      <c r="BD3211" s="15" t="n">
        <v>0.11303141046903986</v>
      </c>
      <c r="BE3211" s="15" t="n">
        <v>0.10578472973904618</v>
      </c>
      <c r="BF3211" s="15" t="n">
        <v>0.10971326701208549</v>
      </c>
      <c r="BG3211" s="15" t="n">
        <v>0.09546086192671738</v>
      </c>
    </row>
    <row r="3212">
      <c r="B3212" s="8" t="s">
        <v>197</v>
      </c>
      <c r="C3212" s="19" t="n">
        <v>0.20258942608829394</v>
      </c>
      <c r="D3212" s="19" t="n">
        <v>0.2409776797844562</v>
      </c>
      <c r="E3212" s="19" t="n">
        <v>0.26963618025642105</v>
      </c>
      <c r="F3212" s="19" t="n">
        <v>0.2392554258220183</v>
      </c>
      <c r="G3212" s="19" t="n">
        <v>0.23549006645877163</v>
      </c>
      <c r="H3212" s="19" t="n">
        <v>0.07582320352122586</v>
      </c>
      <c r="I3212" s="19" t="n">
        <v>0.08183486222906969</v>
      </c>
      <c r="J3212" s="19" t="n">
        <v>0.08657878085406608</v>
      </c>
      <c r="K3212" s="19" t="n">
        <v>0.06689233195797095</v>
      </c>
      <c r="L3212" s="19" t="n">
        <v>0.05632734370169543</v>
      </c>
      <c r="M3212" s="19" t="n">
        <v>0.09014295610644808</v>
      </c>
      <c r="N3212" s="19" t="n">
        <v>0.08802433082232745</v>
      </c>
      <c r="O3212" s="19" t="n">
        <v>0.08537200826056619</v>
      </c>
      <c r="P3212" s="19" t="n">
        <v>0.07690006532860197</v>
      </c>
      <c r="Q3212" s="19" t="n">
        <v>0.08392933881631265</v>
      </c>
      <c r="R3212" s="19" t="n">
        <v>0.0829620312516032</v>
      </c>
      <c r="S3212" s="19" t="n">
        <v>0.08912960021126222</v>
      </c>
      <c r="T3212" s="19" t="n">
        <v>0.07479042595249831</v>
      </c>
      <c r="U3212" s="19" t="n">
        <v>0.08916565028428604</v>
      </c>
      <c r="V3212" s="19" t="n">
        <v>0.08038436427525167</v>
      </c>
      <c r="W3212" s="19" t="n">
        <v>0.07953172264679939</v>
      </c>
      <c r="X3212" s="19" t="n">
        <v>0.07031789621361334</v>
      </c>
      <c r="Y3212" s="19" t="n">
        <v>0.059481289553521506</v>
      </c>
      <c r="Z3212" s="19" t="n">
        <v>0.057228541972281374</v>
      </c>
      <c r="AA3212" s="19" t="n">
        <v>0.05661414151717935</v>
      </c>
      <c r="AB3212" s="19" t="n">
        <v>0.055377873836242354</v>
      </c>
      <c r="AC3212" s="19" t="n">
        <v>0.06593900849581902</v>
      </c>
      <c r="AD3212" s="19" t="n">
        <v>0.05108993259342842</v>
      </c>
      <c r="AE3212" s="19" t="n">
        <v>0.05611555939464618</v>
      </c>
      <c r="AF3212" s="19" t="n">
        <v>0.050651940603140794</v>
      </c>
      <c r="AG3212" s="19" t="n">
        <v>0.05635808126003389</v>
      </c>
      <c r="AH3212" s="19" t="n">
        <v>0.0606726604735075</v>
      </c>
      <c r="AI3212" s="19" t="n">
        <v>0.05981847499966682</v>
      </c>
      <c r="AJ3212" s="19" t="n">
        <v>0.055521898795945455</v>
      </c>
      <c r="AK3212" s="19" t="n">
        <v>0.058486390088466</v>
      </c>
      <c r="AL3212" s="19" t="n">
        <v>0.05632783651439485</v>
      </c>
      <c r="AM3212" s="19" t="n">
        <v>0.04929512322996166</v>
      </c>
      <c r="AN3212" s="19" t="n">
        <v>0.06261040667500159</v>
      </c>
      <c r="AO3212" s="19" t="n">
        <v>0.054151498511950634</v>
      </c>
      <c r="AP3212" s="19" t="n">
        <v>0.05518993705132361</v>
      </c>
      <c r="AQ3212" s="19" t="n">
        <v>0.05821039261490315</v>
      </c>
      <c r="AR3212" s="19" t="n">
        <v>0.06124095012093471</v>
      </c>
      <c r="AS3212" s="19" t="n">
        <v>0.05883220381754334</v>
      </c>
      <c r="AT3212" s="19" t="n">
        <v>0.0635986226125391</v>
      </c>
      <c r="AU3212" s="19" t="n">
        <v>0.05781250954409859</v>
      </c>
      <c r="AV3212" s="19" t="n">
        <v>0.10400400748134575</v>
      </c>
      <c r="AW3212" s="19" t="n">
        <v>0.1007777520883962</v>
      </c>
      <c r="AX3212" s="19" t="n">
        <v>0.12272476563805852</v>
      </c>
      <c r="AY3212" s="19" t="n">
        <v>0.12038207817108494</v>
      </c>
      <c r="AZ3212" s="19" t="n">
        <v>0.1046775651070506</v>
      </c>
      <c r="BA3212" s="19" t="n">
        <v>0.11152796068112703</v>
      </c>
      <c r="BB3212" s="19" t="n">
        <v>0.0941591253740107</v>
      </c>
      <c r="BC3212" s="19" t="n">
        <v>0.1059072526547164</v>
      </c>
      <c r="BD3212" s="19" t="n">
        <v>0.116253953875475</v>
      </c>
      <c r="BE3212" s="19" t="n">
        <v>0.10076733418293511</v>
      </c>
      <c r="BF3212" s="19" t="n">
        <v>0.10728299179361205</v>
      </c>
      <c r="BG3212" s="19" t="n">
        <v>0.09794353732889913</v>
      </c>
    </row>
    <row r="3213">
      <c r="B3213" s="8" t="s">
        <v>198</v>
      </c>
      <c r="C3213" s="15" t="n">
        <v>0.20810402261027883</v>
      </c>
      <c r="D3213" s="15" t="n">
        <v>0.2395007386977098</v>
      </c>
      <c r="E3213" s="15" t="n">
        <v>0.23541396133330114</v>
      </c>
      <c r="F3213" s="15" t="n">
        <v>0.24810052590492154</v>
      </c>
      <c r="G3213" s="15" t="n">
        <v>0.2035393706629729</v>
      </c>
      <c r="H3213" s="15" t="n">
        <v>0.06548749519945818</v>
      </c>
      <c r="I3213" s="15" t="n">
        <v>0.07904132083704339</v>
      </c>
      <c r="J3213" s="15" t="n">
        <v>0.08103193986112339</v>
      </c>
      <c r="K3213" s="15" t="n">
        <v>0.0947754103693456</v>
      </c>
      <c r="L3213" s="15" t="n">
        <v>0.06858524012505557</v>
      </c>
      <c r="M3213" s="15" t="n">
        <v>0.08732421200201124</v>
      </c>
      <c r="N3213" s="15" t="n">
        <v>0.08260014759480375</v>
      </c>
      <c r="O3213" s="15" t="n">
        <v>0.08168659917546199</v>
      </c>
      <c r="P3213" s="15" t="n">
        <v>0.09399052705345252</v>
      </c>
      <c r="Q3213" s="15" t="n">
        <v>0.0621980419988614</v>
      </c>
      <c r="R3213" s="15" t="n">
        <v>0.08336679852131171</v>
      </c>
      <c r="S3213" s="15" t="n">
        <v>0.09150330771462956</v>
      </c>
      <c r="T3213" s="15" t="n">
        <v>0.08463170144043565</v>
      </c>
      <c r="U3213" s="15" t="n">
        <v>0.09015884329452488</v>
      </c>
      <c r="V3213" s="15" t="n">
        <v>0.07126510961276826</v>
      </c>
      <c r="W3213" s="15" t="n">
        <v>0.07146759816778973</v>
      </c>
      <c r="X3213" s="15" t="n">
        <v>0.07211061594043638</v>
      </c>
      <c r="Y3213" s="15" t="n">
        <v>0.058522245141010704</v>
      </c>
      <c r="Z3213" s="15" t="n">
        <v>0.057910213919217406</v>
      </c>
      <c r="AA3213" s="15" t="n">
        <v>0.043892179150355044</v>
      </c>
      <c r="AB3213" s="15" t="n">
        <v>0.05519185619479534</v>
      </c>
      <c r="AC3213" s="15" t="n">
        <v>0.06758039537320186</v>
      </c>
      <c r="AD3213" s="15" t="n">
        <v>0.04838529492424206</v>
      </c>
      <c r="AE3213" s="15" t="n">
        <v>0.055107216165337314</v>
      </c>
      <c r="AF3213" s="15" t="n">
        <v>0.0581725166614919</v>
      </c>
      <c r="AG3213" s="15" t="n">
        <v>0.06456637674220603</v>
      </c>
      <c r="AH3213" s="15" t="n">
        <v>0.0610376112965507</v>
      </c>
      <c r="AI3213" s="15" t="n">
        <v>0.06135234377599667</v>
      </c>
      <c r="AJ3213" s="15" t="n">
        <v>0.06156340876563816</v>
      </c>
      <c r="AK3213" s="15" t="n">
        <v>0.05318738827316685</v>
      </c>
      <c r="AL3213" s="15" t="n">
        <v>0.051327068808617905</v>
      </c>
      <c r="AM3213" s="15" t="n">
        <v>0.04958263937357487</v>
      </c>
      <c r="AN3213" s="15" t="n">
        <v>0.054866454970150455</v>
      </c>
      <c r="AO3213" s="15" t="n">
        <v>0.05460849324053816</v>
      </c>
      <c r="AP3213" s="15" t="n">
        <v>0.06491369338698581</v>
      </c>
      <c r="AQ3213" s="15" t="n">
        <v>0.052962836827205415</v>
      </c>
      <c r="AR3213" s="15" t="n">
        <v>0.05614655275285739</v>
      </c>
      <c r="AS3213" s="15" t="n">
        <v>0.06113251476271736</v>
      </c>
      <c r="AT3213" s="15" t="n">
        <v>0.06183165501822162</v>
      </c>
      <c r="AU3213" s="15" t="n">
        <v>0.0577622626420724</v>
      </c>
      <c r="AV3213" s="15" t="n">
        <v>0.10982969228608708</v>
      </c>
      <c r="AW3213" s="15" t="n">
        <v>0.08744957455468702</v>
      </c>
      <c r="AX3213" s="15" t="n">
        <v>0.12210774880048647</v>
      </c>
      <c r="AY3213" s="15" t="n">
        <v>0.11034420864707607</v>
      </c>
      <c r="AZ3213" s="15" t="n">
        <v>0.11075107911032976</v>
      </c>
      <c r="BA3213" s="15" t="n">
        <v>0.11206100651086318</v>
      </c>
      <c r="BB3213" s="15" t="n">
        <v>0.10007352133412994</v>
      </c>
      <c r="BC3213" s="15" t="n">
        <v>0.11796604920098294</v>
      </c>
      <c r="BD3213" s="15" t="n">
        <v>0.10479344387169967</v>
      </c>
      <c r="BE3213" s="15" t="n">
        <v>0.09958413909585687</v>
      </c>
      <c r="BF3213" s="15" t="n">
        <v>0.09337350993154298</v>
      </c>
      <c r="BG3213" s="15" t="n">
        <v>0.0841384091179884</v>
      </c>
    </row>
    <row r="3214">
      <c r="B3214" s="8" t="s">
        <v>199</v>
      </c>
      <c r="C3214" s="19" t="n">
        <v>0.20351736462484524</v>
      </c>
      <c r="D3214" s="19" t="n">
        <v>0.2357738459610073</v>
      </c>
      <c r="E3214" s="19" t="n">
        <v>0.24442282001176216</v>
      </c>
      <c r="F3214" s="19" t="n">
        <v>0.22876787345229962</v>
      </c>
      <c r="G3214" s="19" t="n">
        <v>0.22205862440566349</v>
      </c>
      <c r="H3214" s="19" t="n">
        <v>0.07170455150385352</v>
      </c>
      <c r="I3214" s="19" t="n">
        <v>0.07838568781781696</v>
      </c>
      <c r="J3214" s="19" t="n">
        <v>0.07366023106938027</v>
      </c>
      <c r="K3214" s="19" t="n">
        <v>0.05795707130051502</v>
      </c>
      <c r="L3214" s="19" t="n">
        <v>0.06146066224124205</v>
      </c>
      <c r="M3214" s="19" t="n">
        <v>0.07991032372810276</v>
      </c>
      <c r="N3214" s="19" t="n">
        <v>0.07824182122278059</v>
      </c>
      <c r="O3214" s="19" t="n">
        <v>0.07917903981864569</v>
      </c>
      <c r="P3214" s="19" t="n">
        <v>0.07571486742591059</v>
      </c>
      <c r="Q3214" s="19" t="n">
        <v>0.07152460268978389</v>
      </c>
      <c r="R3214" s="19" t="n">
        <v>0.07011465172015303</v>
      </c>
      <c r="S3214" s="19" t="n">
        <v>0.0891968922456547</v>
      </c>
      <c r="T3214" s="19" t="n">
        <v>0.07637104898749293</v>
      </c>
      <c r="U3214" s="19" t="n">
        <v>0.07393056103181533</v>
      </c>
      <c r="V3214" s="19" t="n">
        <v>0.08263105999901171</v>
      </c>
      <c r="W3214" s="19" t="n">
        <v>0.07439852095508614</v>
      </c>
      <c r="X3214" s="19" t="n">
        <v>0.06769262166135959</v>
      </c>
      <c r="Y3214" s="19" t="n">
        <v>0.0572684184190249</v>
      </c>
      <c r="Z3214" s="19" t="n">
        <v>0.0555904086408483</v>
      </c>
      <c r="AA3214" s="19" t="n">
        <v>0.044964968617152344</v>
      </c>
      <c r="AB3214" s="19" t="n">
        <v>0.04988930817126593</v>
      </c>
      <c r="AC3214" s="19" t="n">
        <v>0.06210213798771271</v>
      </c>
      <c r="AD3214" s="19" t="n">
        <v>0.04574722771035074</v>
      </c>
      <c r="AE3214" s="19" t="n">
        <v>0.05276985868633175</v>
      </c>
      <c r="AF3214" s="19" t="n">
        <v>0.053754994696697665</v>
      </c>
      <c r="AG3214" s="19" t="n">
        <v>0.057253390675012124</v>
      </c>
      <c r="AH3214" s="19" t="n">
        <v>0.0508598042153593</v>
      </c>
      <c r="AI3214" s="19" t="n">
        <v>0.04738318381951794</v>
      </c>
      <c r="AJ3214" s="19" t="n">
        <v>0.060879802514656876</v>
      </c>
      <c r="AK3214" s="19" t="n">
        <v>0.04820796698124374</v>
      </c>
      <c r="AL3214" s="19" t="n">
        <v>0.05186940719532111</v>
      </c>
      <c r="AM3214" s="19" t="n">
        <v>0.05625614348174738</v>
      </c>
      <c r="AN3214" s="19" t="n">
        <v>0.0547670895189257</v>
      </c>
      <c r="AO3214" s="19" t="n">
        <v>0.05249793601115952</v>
      </c>
      <c r="AP3214" s="19" t="n">
        <v>0.058127738359422074</v>
      </c>
      <c r="AQ3214" s="19" t="n">
        <v>0.05309084473671158</v>
      </c>
      <c r="AR3214" s="19" t="n">
        <v>0.05434396399906441</v>
      </c>
      <c r="AS3214" s="19" t="n">
        <v>0.059083170551657134</v>
      </c>
      <c r="AT3214" s="19" t="n">
        <v>0.06058434995433669</v>
      </c>
      <c r="AU3214" s="19" t="n">
        <v>0.0509276404936782</v>
      </c>
      <c r="AV3214" s="19" t="n">
        <v>0.10205766758750223</v>
      </c>
      <c r="AW3214" s="19" t="n">
        <v>0.09328401884406097</v>
      </c>
      <c r="AX3214" s="19" t="n">
        <v>0.11255016463243268</v>
      </c>
      <c r="AY3214" s="19" t="n">
        <v>0.10366057175456647</v>
      </c>
      <c r="AZ3214" s="19" t="n">
        <v>0.10440393974270183</v>
      </c>
      <c r="BA3214" s="19" t="n">
        <v>0.11095104488773463</v>
      </c>
      <c r="BB3214" s="19" t="n">
        <v>0.0943759926229723</v>
      </c>
      <c r="BC3214" s="19" t="n">
        <v>0.10657914720381591</v>
      </c>
      <c r="BD3214" s="19" t="n">
        <v>0.10888344566275475</v>
      </c>
      <c r="BE3214" s="19" t="n">
        <v>0.10360811894690203</v>
      </c>
      <c r="BF3214" s="19" t="n">
        <v>0.09669838775125289</v>
      </c>
      <c r="BG3214" s="19" t="n">
        <v>0.08712759346296847</v>
      </c>
    </row>
    <row r="3215">
      <c r="B3215" s="8" t="s">
        <v>200</v>
      </c>
      <c r="C3215" s="15" t="n">
        <v>0.19194598204384658</v>
      </c>
      <c r="D3215" s="15" t="n">
        <v>0.24485925921471502</v>
      </c>
      <c r="E3215" s="15" t="n">
        <v>0.25802512778501063</v>
      </c>
      <c r="F3215" s="15" t="n">
        <v>0.24154118491854115</v>
      </c>
      <c r="G3215" s="15" t="n">
        <v>0.2386601931367639</v>
      </c>
      <c r="H3215" s="15" t="n">
        <v>0.07046934233401202</v>
      </c>
      <c r="I3215" s="15" t="n">
        <v>0.0711203618817783</v>
      </c>
      <c r="J3215" s="15" t="n">
        <v>0.07543443546425097</v>
      </c>
      <c r="K3215" s="15" t="n">
        <v>0.07123090675899567</v>
      </c>
      <c r="L3215" s="15" t="n">
        <v>0.07392058575608483</v>
      </c>
      <c r="M3215" s="15" t="n">
        <v>0.07609704246201729</v>
      </c>
      <c r="N3215" s="15" t="n">
        <v>0.073005165841514</v>
      </c>
      <c r="O3215" s="15" t="n">
        <v>0.08637389743179755</v>
      </c>
      <c r="P3215" s="15" t="n">
        <v>0.08680969698001681</v>
      </c>
      <c r="Q3215" s="15" t="n">
        <v>0.06837842492123655</v>
      </c>
      <c r="R3215" s="15" t="n">
        <v>0.07192999599540612</v>
      </c>
      <c r="S3215" s="15" t="n">
        <v>0.08445648864453138</v>
      </c>
      <c r="T3215" s="15" t="n">
        <v>0.08420934298174122</v>
      </c>
      <c r="U3215" s="15" t="n">
        <v>0.08857201696533976</v>
      </c>
      <c r="V3215" s="15" t="n">
        <v>0.08244739380903574</v>
      </c>
      <c r="W3215" s="15" t="n">
        <v>0.08355972795020931</v>
      </c>
      <c r="X3215" s="15" t="n">
        <v>0.07366226617474113</v>
      </c>
      <c r="Y3215" s="15" t="n">
        <v>0.060591724531912354</v>
      </c>
      <c r="Z3215" s="15" t="n">
        <v>0.051402208743892806</v>
      </c>
      <c r="AA3215" s="15" t="n">
        <v>0.05583202659305903</v>
      </c>
      <c r="AB3215" s="15" t="n">
        <v>0.05550608030031849</v>
      </c>
      <c r="AC3215" s="15" t="n">
        <v>0.06166485504950269</v>
      </c>
      <c r="AD3215" s="15" t="n">
        <v>0.053493158661780484</v>
      </c>
      <c r="AE3215" s="15" t="n">
        <v>0.06194728077102534</v>
      </c>
      <c r="AF3215" s="15" t="n">
        <v>0.05019969174761485</v>
      </c>
      <c r="AG3215" s="15" t="n">
        <v>0.060503370482579824</v>
      </c>
      <c r="AH3215" s="15" t="n">
        <v>0.05030597444073991</v>
      </c>
      <c r="AI3215" s="15" t="n">
        <v>0.05536773127106154</v>
      </c>
      <c r="AJ3215" s="15" t="n">
        <v>0.05489729685303696</v>
      </c>
      <c r="AK3215" s="15" t="n">
        <v>0.056032815416046065</v>
      </c>
      <c r="AL3215" s="15" t="n">
        <v>0.052268248276921836</v>
      </c>
      <c r="AM3215" s="15" t="n">
        <v>0.056097402250669746</v>
      </c>
      <c r="AN3215" s="15" t="n">
        <v>0.060967640078272496</v>
      </c>
      <c r="AO3215" s="15" t="n">
        <v>0.049897695801247074</v>
      </c>
      <c r="AP3215" s="15" t="n">
        <v>0.06259954469111004</v>
      </c>
      <c r="AQ3215" s="15" t="n">
        <v>0.05806980890843416</v>
      </c>
      <c r="AR3215" s="15" t="n">
        <v>0.063082684931052</v>
      </c>
      <c r="AS3215" s="15" t="n">
        <v>0.06301102609566486</v>
      </c>
      <c r="AT3215" s="15" t="n">
        <v>0.06609017829897683</v>
      </c>
      <c r="AU3215" s="15" t="n">
        <v>0.05846606073023732</v>
      </c>
      <c r="AV3215" s="15" t="n">
        <v>0.10093413793468119</v>
      </c>
      <c r="AW3215" s="15" t="n">
        <v>0.09876474609671573</v>
      </c>
      <c r="AX3215" s="15" t="n">
        <v>0.11492834285157272</v>
      </c>
      <c r="AY3215" s="15" t="n">
        <v>0.11601658498504132</v>
      </c>
      <c r="AZ3215" s="15" t="n">
        <v>0.10800287636027152</v>
      </c>
      <c r="BA3215" s="15" t="n">
        <v>0.11247837533676561</v>
      </c>
      <c r="BB3215" s="15" t="n">
        <v>0.10210655847994345</v>
      </c>
      <c r="BC3215" s="15" t="n">
        <v>0.11144012766200542</v>
      </c>
      <c r="BD3215" s="15" t="n">
        <v>0.11226868315282229</v>
      </c>
      <c r="BE3215" s="15" t="n">
        <v>0.10648023307336231</v>
      </c>
      <c r="BF3215" s="15" t="n">
        <v>0.09299844916075428</v>
      </c>
      <c r="BG3215" s="15" t="n">
        <v>0.09337676622270534</v>
      </c>
    </row>
    <row r="3216">
      <c r="B3216" s="8" t="s">
        <v>201</v>
      </c>
      <c r="C3216" s="19" t="n">
        <v>0.1888166821390546</v>
      </c>
      <c r="D3216" s="19" t="n">
        <v>0.22622687210081674</v>
      </c>
      <c r="E3216" s="19" t="n">
        <v>0.2541143537858139</v>
      </c>
      <c r="F3216" s="19" t="n">
        <v>0.23240946843435004</v>
      </c>
      <c r="G3216" s="19" t="n">
        <v>0.2325363455597461</v>
      </c>
      <c r="H3216" s="19" t="n">
        <v>0.0633340449286235</v>
      </c>
      <c r="I3216" s="19" t="n">
        <v>0.08149853220578995</v>
      </c>
      <c r="J3216" s="19" t="n">
        <v>0.06993541888234481</v>
      </c>
      <c r="K3216" s="19" t="n">
        <v>0.09789709644684358</v>
      </c>
      <c r="L3216" s="19" t="n">
        <v>0.05826822110655606</v>
      </c>
      <c r="M3216" s="19" t="n">
        <v>0.07590750269603194</v>
      </c>
      <c r="N3216" s="19" t="n">
        <v>0.08061468268020687</v>
      </c>
      <c r="O3216" s="19" t="n">
        <v>0.07718984067624758</v>
      </c>
      <c r="P3216" s="19" t="n">
        <v>0.08210132750981874</v>
      </c>
      <c r="Q3216" s="19" t="n">
        <v>0.06634477416314533</v>
      </c>
      <c r="R3216" s="19" t="n">
        <v>0.08682226512839666</v>
      </c>
      <c r="S3216" s="19" t="n">
        <v>0.09480202985323659</v>
      </c>
      <c r="T3216" s="19" t="n">
        <v>0.08646268059352458</v>
      </c>
      <c r="U3216" s="19" t="n">
        <v>0.08310067749519509</v>
      </c>
      <c r="V3216" s="19" t="n">
        <v>0.08032250384201699</v>
      </c>
      <c r="W3216" s="19" t="n">
        <v>0.06620127907785342</v>
      </c>
      <c r="X3216" s="19" t="n">
        <v>0.08098269618989182</v>
      </c>
      <c r="Y3216" s="19" t="n">
        <v>0.055840359181840944</v>
      </c>
      <c r="Z3216" s="19" t="n">
        <v>0.05556044717814469</v>
      </c>
      <c r="AA3216" s="19" t="n">
        <v>0.046544701243887855</v>
      </c>
      <c r="AB3216" s="19" t="n">
        <v>0.05100683422696985</v>
      </c>
      <c r="AC3216" s="19" t="n">
        <v>0.06608859214991508</v>
      </c>
      <c r="AD3216" s="19" t="n">
        <v>0.04777839437893731</v>
      </c>
      <c r="AE3216" s="19" t="n">
        <v>0.055589496779644226</v>
      </c>
      <c r="AF3216" s="19" t="n">
        <v>0.05942108172226328</v>
      </c>
      <c r="AG3216" s="19" t="n">
        <v>0.06556141897072808</v>
      </c>
      <c r="AH3216" s="19" t="n">
        <v>0.06006343289421652</v>
      </c>
      <c r="AI3216" s="19" t="n">
        <v>0.06999278048084535</v>
      </c>
      <c r="AJ3216" s="19" t="n">
        <v>0.060249879543892215</v>
      </c>
      <c r="AK3216" s="19" t="n">
        <v>0.0464586699996569</v>
      </c>
      <c r="AL3216" s="19" t="n">
        <v>0.04680208996789668</v>
      </c>
      <c r="AM3216" s="19" t="n">
        <v>0.059721789992214155</v>
      </c>
      <c r="AN3216" s="19" t="n">
        <v>0.06631163246903847</v>
      </c>
      <c r="AO3216" s="19" t="n">
        <v>0.05790109913338966</v>
      </c>
      <c r="AP3216" s="19" t="n">
        <v>0.05721967912433277</v>
      </c>
      <c r="AQ3216" s="19" t="n">
        <v>0.06576490176776882</v>
      </c>
      <c r="AR3216" s="19" t="n">
        <v>0.06326195283495042</v>
      </c>
      <c r="AS3216" s="19" t="n">
        <v>0.0631433972933562</v>
      </c>
      <c r="AT3216" s="19" t="n">
        <v>0.06484816015200859</v>
      </c>
      <c r="AU3216" s="19" t="n">
        <v>0.053799181520891984</v>
      </c>
      <c r="AV3216" s="19" t="n">
        <v>0.12480903148930156</v>
      </c>
      <c r="AW3216" s="19" t="n">
        <v>0.09025824528226997</v>
      </c>
      <c r="AX3216" s="19" t="n">
        <v>0.12239291524863985</v>
      </c>
      <c r="AY3216" s="19" t="n">
        <v>0.0948876440144322</v>
      </c>
      <c r="AZ3216" s="19" t="n">
        <v>0.12254614563081886</v>
      </c>
      <c r="BA3216" s="19" t="n">
        <v>0.12130788366648479</v>
      </c>
      <c r="BB3216" s="19" t="n">
        <v>0.10196463444034391</v>
      </c>
      <c r="BC3216" s="19" t="n">
        <v>0.1274956783834767</v>
      </c>
      <c r="BD3216" s="19" t="n">
        <v>0.1133373148574067</v>
      </c>
      <c r="BE3216" s="19" t="n">
        <v>0.10859818739736211</v>
      </c>
      <c r="BF3216" s="19" t="n">
        <v>0.11364759607022115</v>
      </c>
      <c r="BG3216" s="19" t="n">
        <v>0.08611864334913215</v>
      </c>
    </row>
    <row r="3217">
      <c r="B3217" s="8" t="s">
        <v>202</v>
      </c>
      <c r="C3217" s="15" t="n">
        <v>0.18650368711852522</v>
      </c>
      <c r="D3217" s="15" t="n">
        <v>0.23622168025715076</v>
      </c>
      <c r="E3217" s="15" t="n">
        <v>0.27155459327955594</v>
      </c>
      <c r="F3217" s="15" t="n">
        <v>0.26317324847499113</v>
      </c>
      <c r="G3217" s="15" t="n">
        <v>0.22050534224514373</v>
      </c>
      <c r="H3217" s="15" t="n">
        <v>0.07298274048526913</v>
      </c>
      <c r="I3217" s="15" t="n">
        <v>0.0785204630936367</v>
      </c>
      <c r="J3217" s="15" t="n">
        <v>0.06889782449249644</v>
      </c>
      <c r="K3217" s="15" t="n">
        <v>0.06382692202769887</v>
      </c>
      <c r="L3217" s="15" t="n">
        <v>0.06680160432825792</v>
      </c>
      <c r="M3217" s="15" t="n">
        <v>0.08481807016515644</v>
      </c>
      <c r="N3217" s="15" t="n">
        <v>0.07269479853883926</v>
      </c>
      <c r="O3217" s="15" t="n">
        <v>0.08784234098675708</v>
      </c>
      <c r="P3217" s="15" t="n">
        <v>0.07612923092928475</v>
      </c>
      <c r="Q3217" s="15" t="n">
        <v>0.0769814705054005</v>
      </c>
      <c r="R3217" s="15" t="n">
        <v>0.0802099570560941</v>
      </c>
      <c r="S3217" s="15" t="n">
        <v>0.09553141030503093</v>
      </c>
      <c r="T3217" s="15" t="n">
        <v>0.09054678042851341</v>
      </c>
      <c r="U3217" s="15" t="n">
        <v>0.07629292953740117</v>
      </c>
      <c r="V3217" s="15" t="n">
        <v>0.07264196118944488</v>
      </c>
      <c r="W3217" s="15" t="n">
        <v>0.07527051159334225</v>
      </c>
      <c r="X3217" s="15" t="n">
        <v>0.07108765864153187</v>
      </c>
      <c r="Y3217" s="15" t="n">
        <v>0.05876601867769589</v>
      </c>
      <c r="Z3217" s="15" t="n">
        <v>0.05311171664024401</v>
      </c>
      <c r="AA3217" s="15" t="n">
        <v>0.04367608117120515</v>
      </c>
      <c r="AB3217" s="15" t="n">
        <v>0.04937313717881919</v>
      </c>
      <c r="AC3217" s="15" t="n">
        <v>0.06492299932782003</v>
      </c>
      <c r="AD3217" s="15" t="n">
        <v>0.048522892912762815</v>
      </c>
      <c r="AE3217" s="15" t="n">
        <v>0.05589418252771325</v>
      </c>
      <c r="AF3217" s="15" t="n">
        <v>0.047379304466932344</v>
      </c>
      <c r="AG3217" s="15" t="n">
        <v>0.06049673655582128</v>
      </c>
      <c r="AH3217" s="15" t="n">
        <v>0.05994106345654607</v>
      </c>
      <c r="AI3217" s="15" t="n">
        <v>0.06554096369700312</v>
      </c>
      <c r="AJ3217" s="15" t="n">
        <v>0.06112109299107912</v>
      </c>
      <c r="AK3217" s="15" t="n">
        <v>0.05022095383232874</v>
      </c>
      <c r="AL3217" s="15" t="n">
        <v>0.05634487616847774</v>
      </c>
      <c r="AM3217" s="15" t="n">
        <v>0.05450147589285223</v>
      </c>
      <c r="AN3217" s="15" t="n">
        <v>0.06335604631330095</v>
      </c>
      <c r="AO3217" s="15" t="n">
        <v>0.04223743857472321</v>
      </c>
      <c r="AP3217" s="15" t="n">
        <v>0.060868581350295985</v>
      </c>
      <c r="AQ3217" s="15" t="n">
        <v>0.05819870874100937</v>
      </c>
      <c r="AR3217" s="15" t="n">
        <v>0.058024952250850026</v>
      </c>
      <c r="AS3217" s="15" t="n">
        <v>0.06502522390112549</v>
      </c>
      <c r="AT3217" s="15" t="n">
        <v>0.06188612115840583</v>
      </c>
      <c r="AU3217" s="15" t="n">
        <v>0.04900343101080193</v>
      </c>
      <c r="AV3217" s="15" t="n">
        <v>0.11061977040421493</v>
      </c>
      <c r="AW3217" s="15" t="n">
        <v>0.08483719078635324</v>
      </c>
      <c r="AX3217" s="15" t="n">
        <v>0.10514242491509856</v>
      </c>
      <c r="AY3217" s="15" t="n">
        <v>0.08915132582856428</v>
      </c>
      <c r="AZ3217" s="15" t="n">
        <v>0.11325187512882824</v>
      </c>
      <c r="BA3217" s="15" t="n">
        <v>0.11310578658366793</v>
      </c>
      <c r="BB3217" s="15" t="n">
        <v>0.10148080949365842</v>
      </c>
      <c r="BC3217" s="15" t="n">
        <v>0.11898895525524301</v>
      </c>
      <c r="BD3217" s="15" t="n">
        <v>0.11613502417600652</v>
      </c>
      <c r="BE3217" s="15" t="n">
        <v>0.10715771837601548</v>
      </c>
      <c r="BF3217" s="15" t="n">
        <v>0.11095990846704286</v>
      </c>
      <c r="BG3217" s="15" t="n">
        <v>0.08758271261693984</v>
      </c>
    </row>
    <row r="3218">
      <c r="B3218" s="8" t="s">
        <v>203</v>
      </c>
      <c r="C3218" s="19" t="n">
        <v>0.20947020709003789</v>
      </c>
      <c r="D3218" s="19" t="n">
        <v>0.24633182237049187</v>
      </c>
      <c r="E3218" s="19" t="n">
        <v>0.26291073196237424</v>
      </c>
      <c r="F3218" s="19" t="n">
        <v>0.2810747495693487</v>
      </c>
      <c r="G3218" s="19" t="n">
        <v>0.25353872498537383</v>
      </c>
      <c r="H3218" s="19" t="n">
        <v>0.09059139001465766</v>
      </c>
      <c r="I3218" s="19" t="n">
        <v>0.09371270241411143</v>
      </c>
      <c r="J3218" s="19" t="n">
        <v>0.054013928994711545</v>
      </c>
      <c r="K3218" s="19" t="n">
        <v>0.06023950153643323</v>
      </c>
      <c r="L3218" s="19" t="n">
        <v>0.07464407224103116</v>
      </c>
      <c r="M3218" s="19" t="n">
        <v>0.10067187077567925</v>
      </c>
      <c r="N3218" s="19" t="n">
        <v>0.061640567579018965</v>
      </c>
      <c r="O3218" s="19" t="n">
        <v>0.07792465486744676</v>
      </c>
      <c r="P3218" s="19" t="n">
        <v>0.08815696543456063</v>
      </c>
      <c r="Q3218" s="19" t="n">
        <v>0.07929910683602444</v>
      </c>
      <c r="R3218" s="19" t="n">
        <v>0.09785154719298962</v>
      </c>
      <c r="S3218" s="19" t="n">
        <v>0.08380704628902656</v>
      </c>
      <c r="T3218" s="19" t="n">
        <v>0.07995207707742451</v>
      </c>
      <c r="U3218" s="19" t="n">
        <v>0.09347265470032969</v>
      </c>
      <c r="V3218" s="19" t="n">
        <v>0.1074568654492443</v>
      </c>
      <c r="W3218" s="19" t="n">
        <v>0.055967262495905785</v>
      </c>
      <c r="X3218" s="19" t="n">
        <v>0.08401798547925289</v>
      </c>
      <c r="Y3218" s="19" t="n">
        <v>0.06475058809900779</v>
      </c>
      <c r="Z3218" s="19" t="n">
        <v>0.0491502763541855</v>
      </c>
      <c r="AA3218" s="19" t="n">
        <v>0.04950492599375509</v>
      </c>
      <c r="AB3218" s="19" t="n">
        <v>0.047443498566475874</v>
      </c>
      <c r="AC3218" s="19" t="n">
        <v>0.07130045375109971</v>
      </c>
      <c r="AD3218" s="19" t="n">
        <v>0.050068609257111214</v>
      </c>
      <c r="AE3218" s="19" t="n">
        <v>0.06629164625339408</v>
      </c>
      <c r="AF3218" s="19" t="n">
        <v>0.05161460088103117</v>
      </c>
      <c r="AG3218" s="19" t="n">
        <v>0.06980812385203304</v>
      </c>
      <c r="AH3218" s="19" t="n">
        <v>0.06043670817008019</v>
      </c>
      <c r="AI3218" s="19" t="n">
        <v>0.06569752374498834</v>
      </c>
      <c r="AJ3218" s="19" t="n">
        <v>0.07018594949782439</v>
      </c>
      <c r="AK3218" s="19" t="n">
        <v>0.06501756356807209</v>
      </c>
      <c r="AL3218" s="19" t="n">
        <v>0.05500709223463601</v>
      </c>
      <c r="AM3218" s="19" t="n">
        <v>0.06117844788325093</v>
      </c>
      <c r="AN3218" s="19" t="n">
        <v>0.07311735330689453</v>
      </c>
      <c r="AO3218" s="19" t="n">
        <v>0.042405211295339765</v>
      </c>
      <c r="AP3218" s="19" t="n">
        <v>0.06618542261746019</v>
      </c>
      <c r="AQ3218" s="19" t="n">
        <v>0.07095381539171387</v>
      </c>
      <c r="AR3218" s="19" t="n">
        <v>0.07424020113537355</v>
      </c>
      <c r="AS3218" s="19" t="n">
        <v>0.07921060533502057</v>
      </c>
      <c r="AT3218" s="19" t="n">
        <v>0.08909243644438955</v>
      </c>
      <c r="AU3218" s="19" t="n">
        <v>0.06238843468774829</v>
      </c>
      <c r="AV3218" s="19" t="n">
        <v>0.11502088495748947</v>
      </c>
      <c r="AW3218" s="19" t="n">
        <v>0.10263709581959858</v>
      </c>
      <c r="AX3218" s="19" t="n">
        <v>0.13024960940817645</v>
      </c>
      <c r="AY3218" s="19" t="n">
        <v>0.11034837713438218</v>
      </c>
      <c r="AZ3218" s="19" t="n">
        <v>0.10563464009994153</v>
      </c>
      <c r="BA3218" s="19" t="n">
        <v>0.12580763076719667</v>
      </c>
      <c r="BB3218" s="19" t="n">
        <v>0.0952969852391643</v>
      </c>
      <c r="BC3218" s="19" t="n">
        <v>0.1270212693416535</v>
      </c>
      <c r="BD3218" s="19" t="n">
        <v>0.11152112608175226</v>
      </c>
      <c r="BE3218" s="19" t="n">
        <v>0.08701002471556557</v>
      </c>
      <c r="BF3218" s="19" t="n">
        <v>0.0963081781002123</v>
      </c>
      <c r="BG3218" s="19" t="n">
        <v>0.09514661120912543</v>
      </c>
    </row>
    <row r="3219">
      <c r="B3219" s="8" t="s">
        <v>204</v>
      </c>
      <c r="C3219" s="15" t="n">
        <v>0.20487201822878628</v>
      </c>
      <c r="D3219" s="15" t="n">
        <v>0.23061256372315742</v>
      </c>
      <c r="E3219" s="15" t="n">
        <v>0.23191024454731393</v>
      </c>
      <c r="F3219" s="15" t="n">
        <v>0.2287031116955704</v>
      </c>
      <c r="G3219" s="15" t="n">
        <v>0.23386309418954895</v>
      </c>
      <c r="H3219" s="15" t="n">
        <v>0.07268904487834729</v>
      </c>
      <c r="I3219" s="15" t="n">
        <v>0.08490426909289468</v>
      </c>
      <c r="J3219" s="15" t="n">
        <v>0.05615440390797741</v>
      </c>
      <c r="K3219" s="15" t="n">
        <v>0.06083643127231232</v>
      </c>
      <c r="L3219" s="15" t="n">
        <v>0.07377919359730095</v>
      </c>
      <c r="M3219" s="15" t="n">
        <v>0.08936229972562841</v>
      </c>
      <c r="N3219" s="15" t="n">
        <v>0.07065847555678742</v>
      </c>
      <c r="O3219" s="15" t="n">
        <v>0.08192701720280265</v>
      </c>
      <c r="P3219" s="15" t="n">
        <v>0.07683006897693809</v>
      </c>
      <c r="Q3219" s="15" t="n">
        <v>0.06653899156327543</v>
      </c>
      <c r="R3219" s="15" t="n">
        <v>0.08934759712911222</v>
      </c>
      <c r="S3219" s="15" t="n">
        <v>0.09883645432151554</v>
      </c>
      <c r="T3219" s="15" t="n">
        <v>0.08704320679332044</v>
      </c>
      <c r="U3219" s="15" t="n">
        <v>0.08622791415778935</v>
      </c>
      <c r="V3219" s="15" t="n">
        <v>0.09388264433326456</v>
      </c>
      <c r="W3219" s="15" t="n">
        <v>0.08015766578916503</v>
      </c>
      <c r="X3219" s="15" t="n">
        <v>0.08070620953920327</v>
      </c>
      <c r="Y3219" s="15" t="n">
        <v>0.06550130925462463</v>
      </c>
      <c r="Z3219" s="15" t="n">
        <v>0.050971835669325345</v>
      </c>
      <c r="AA3219" s="15" t="n">
        <v>0.047053091856669255</v>
      </c>
      <c r="AB3219" s="15" t="n">
        <v>0.05892692400139401</v>
      </c>
      <c r="AC3219" s="15" t="n">
        <v>0.06849346202472598</v>
      </c>
      <c r="AD3219" s="15" t="n">
        <v>0.043897907735450985</v>
      </c>
      <c r="AE3219" s="15" t="n">
        <v>0.06121364674269321</v>
      </c>
      <c r="AF3219" s="15" t="n">
        <v>0.06963231630915238</v>
      </c>
      <c r="AG3219" s="15" t="n">
        <v>0.06016134053919953</v>
      </c>
      <c r="AH3219" s="15" t="n">
        <v>0.05611987128593606</v>
      </c>
      <c r="AI3219" s="15" t="n">
        <v>0.05816054128556376</v>
      </c>
      <c r="AJ3219" s="15" t="n">
        <v>0.05844454694847167</v>
      </c>
      <c r="AK3219" s="15" t="n">
        <v>0.05595719333354184</v>
      </c>
      <c r="AL3219" s="15" t="n">
        <v>0.05824501409779929</v>
      </c>
      <c r="AM3219" s="15" t="n">
        <v>0.0627202176127484</v>
      </c>
      <c r="AN3219" s="15" t="n">
        <v>0.06850083677198669</v>
      </c>
      <c r="AO3219" s="15" t="n">
        <v>0.06453731413105408</v>
      </c>
      <c r="AP3219" s="15" t="n">
        <v>0.06255830459819632</v>
      </c>
      <c r="AQ3219" s="15" t="n">
        <v>0.06332230340045</v>
      </c>
      <c r="AR3219" s="15" t="n">
        <v>0.06873867366765808</v>
      </c>
      <c r="AS3219" s="15" t="n">
        <v>0.05352583661303585</v>
      </c>
      <c r="AT3219" s="15" t="n">
        <v>0.05603974161926405</v>
      </c>
      <c r="AU3219" s="15" t="n">
        <v>0.068389696838074</v>
      </c>
      <c r="AV3219" s="15" t="n">
        <v>0.10188389711575857</v>
      </c>
      <c r="AW3219" s="15" t="n">
        <v>0.09301949107049613</v>
      </c>
      <c r="AX3219" s="15" t="n">
        <v>0.13000365867156516</v>
      </c>
      <c r="AY3219" s="15" t="n">
        <v>0.11522995604038302</v>
      </c>
      <c r="AZ3219" s="15" t="n">
        <v>0.10059473235688374</v>
      </c>
      <c r="BA3219" s="15" t="n">
        <v>0.10067115903946094</v>
      </c>
      <c r="BB3219" s="15" t="n">
        <v>0.10327522012908337</v>
      </c>
      <c r="BC3219" s="15" t="n">
        <v>0.11171689635668886</v>
      </c>
      <c r="BD3219" s="15" t="n">
        <v>0.11099819176636119</v>
      </c>
      <c r="BE3219" s="15" t="n">
        <v>0.10476398862577331</v>
      </c>
      <c r="BF3219" s="15" t="n">
        <v>0.11008541055873265</v>
      </c>
      <c r="BG3219" s="15" t="n">
        <v>0.1002844754586769</v>
      </c>
    </row>
    <row r="3220">
      <c r="B3220" s="8" t="s">
        <v>205</v>
      </c>
      <c r="C3220" s="19" t="n">
        <v>0.2075055236466759</v>
      </c>
      <c r="D3220" s="19" t="n">
        <v>0.2543448665505011</v>
      </c>
      <c r="E3220" s="19" t="n">
        <v>0.24899838899466245</v>
      </c>
      <c r="F3220" s="19" t="n">
        <v>0.21694584463495448</v>
      </c>
      <c r="G3220" s="19" t="n">
        <v>0.22969477734967098</v>
      </c>
      <c r="H3220" s="19" t="n">
        <v>0.07832378977818721</v>
      </c>
      <c r="I3220" s="19" t="n">
        <v>0.08357283346637544</v>
      </c>
      <c r="J3220" s="19" t="n">
        <v>0.09165667452403477</v>
      </c>
      <c r="K3220" s="19" t="n">
        <v>0.05562968580177737</v>
      </c>
      <c r="L3220" s="19" t="n">
        <v>0.03977485211896023</v>
      </c>
      <c r="M3220" s="19" t="n">
        <v>0.08762315026572526</v>
      </c>
      <c r="N3220" s="19" t="n">
        <v>0.09805475699377961</v>
      </c>
      <c r="O3220" s="19" t="n">
        <v>0.08732729994164558</v>
      </c>
      <c r="P3220" s="19" t="n">
        <v>0.07659214786821013</v>
      </c>
      <c r="Q3220" s="19" t="n">
        <v>0.09363487120314673</v>
      </c>
      <c r="R3220" s="19" t="n">
        <v>0.09779570565384073</v>
      </c>
      <c r="S3220" s="19" t="n">
        <v>0.09098493029127114</v>
      </c>
      <c r="T3220" s="19" t="n">
        <v>0.08136549533966586</v>
      </c>
      <c r="U3220" s="19" t="n">
        <v>0.08932348037691314</v>
      </c>
      <c r="V3220" s="19" t="n">
        <v>0.06412633495219076</v>
      </c>
      <c r="W3220" s="19" t="n">
        <v>0.06518735052274365</v>
      </c>
      <c r="X3220" s="19" t="n">
        <v>0.08113552487339899</v>
      </c>
      <c r="Y3220" s="19" t="n">
        <v>0.056498263209492805</v>
      </c>
      <c r="Z3220" s="19" t="n">
        <v>0.050822955667698524</v>
      </c>
      <c r="AA3220" s="19" t="n">
        <v>0.04973016872374248</v>
      </c>
      <c r="AB3220" s="19" t="n">
        <v>0.05185088228035367</v>
      </c>
      <c r="AC3220" s="19" t="n">
        <v>0.06980954512563509</v>
      </c>
      <c r="AD3220" s="19" t="n">
        <v>0.05636553250479863</v>
      </c>
      <c r="AE3220" s="19" t="n">
        <v>0.05955522617004368</v>
      </c>
      <c r="AF3220" s="19" t="n">
        <v>0.05601456764979728</v>
      </c>
      <c r="AG3220" s="19" t="n">
        <v>0.07246612428989468</v>
      </c>
      <c r="AH3220" s="19" t="n">
        <v>0.06336617607375677</v>
      </c>
      <c r="AI3220" s="19" t="n">
        <v>0.06645836174609172</v>
      </c>
      <c r="AJ3220" s="19" t="n">
        <v>0.06537749671752743</v>
      </c>
      <c r="AK3220" s="19" t="n">
        <v>0.06655056849686329</v>
      </c>
      <c r="AL3220" s="19" t="n">
        <v>0.04516026536784755</v>
      </c>
      <c r="AM3220" s="19" t="n">
        <v>0.05282750497020677</v>
      </c>
      <c r="AN3220" s="19" t="n">
        <v>0.06628992877909563</v>
      </c>
      <c r="AO3220" s="19" t="n">
        <v>0.06733622262930283</v>
      </c>
      <c r="AP3220" s="19" t="n">
        <v>0.05282007747668209</v>
      </c>
      <c r="AQ3220" s="19" t="n">
        <v>0.0634716017066742</v>
      </c>
      <c r="AR3220" s="19" t="n">
        <v>0.061481477014137614</v>
      </c>
      <c r="AS3220" s="19" t="n">
        <v>0.052148388866312484</v>
      </c>
      <c r="AT3220" s="19" t="n">
        <v>0.06529095631297703</v>
      </c>
      <c r="AU3220" s="19" t="n">
        <v>0.05842207105664728</v>
      </c>
      <c r="AV3220" s="19" t="n">
        <v>0.11638210369101885</v>
      </c>
      <c r="AW3220" s="19" t="n">
        <v>0.09045301437062381</v>
      </c>
      <c r="AX3220" s="19" t="n">
        <v>0.12849303323664998</v>
      </c>
      <c r="AY3220" s="19" t="n">
        <v>0.11221007157375296</v>
      </c>
      <c r="AZ3220" s="19" t="n">
        <v>0.11190429854160126</v>
      </c>
      <c r="BA3220" s="19" t="n">
        <v>0.12309309572042573</v>
      </c>
      <c r="BB3220" s="19" t="n">
        <v>0.09115459829659234</v>
      </c>
      <c r="BC3220" s="19" t="n">
        <v>0.11299743466237609</v>
      </c>
      <c r="BD3220" s="19" t="n">
        <v>0.10447791016946553</v>
      </c>
      <c r="BE3220" s="19" t="n">
        <v>0.10265366189672409</v>
      </c>
      <c r="BF3220" s="19" t="n">
        <v>0.10744261546000551</v>
      </c>
      <c r="BG3220" s="19" t="n">
        <v>0.0950424446363548</v>
      </c>
    </row>
    <row r="3221">
      <c r="B3221" s="8" t="s">
        <v>206</v>
      </c>
      <c r="C3221" s="15" t="n">
        <v>0.19027413921135777</v>
      </c>
      <c r="D3221" s="15" t="n">
        <v>0.22677012275264904</v>
      </c>
      <c r="E3221" s="15" t="n">
        <v>0.23553006141689214</v>
      </c>
      <c r="F3221" s="15" t="n">
        <v>0.23614858663023758</v>
      </c>
      <c r="G3221" s="15" t="n">
        <v>0.23355560003492126</v>
      </c>
      <c r="H3221" s="15" t="n">
        <v>0.07701650707970399</v>
      </c>
      <c r="I3221" s="15" t="n">
        <v>0.07012804122366091</v>
      </c>
      <c r="J3221" s="15" t="n">
        <v>0.05835546962371234</v>
      </c>
      <c r="K3221" s="15" t="n">
        <v>0.0711480996709953</v>
      </c>
      <c r="L3221" s="15" t="n">
        <v>0.07245102687098753</v>
      </c>
      <c r="M3221" s="15" t="n">
        <v>0.07216490824417292</v>
      </c>
      <c r="N3221" s="15" t="n">
        <v>0.06203489078705174</v>
      </c>
      <c r="O3221" s="15" t="n">
        <v>0.08470023883970856</v>
      </c>
      <c r="P3221" s="15" t="n">
        <v>0.07593324687337029</v>
      </c>
      <c r="Q3221" s="15" t="n">
        <v>0.07269368506962513</v>
      </c>
      <c r="R3221" s="15" t="n">
        <v>0.07993326494838827</v>
      </c>
      <c r="S3221" s="15" t="n">
        <v>0.08540421804997542</v>
      </c>
      <c r="T3221" s="15" t="n">
        <v>0.08129089786771426</v>
      </c>
      <c r="U3221" s="15" t="n">
        <v>0.07985308295418785</v>
      </c>
      <c r="V3221" s="15" t="n">
        <v>0.07197451854100968</v>
      </c>
      <c r="W3221" s="15" t="n">
        <v>0.068183025130717</v>
      </c>
      <c r="X3221" s="15" t="n">
        <v>0.07431611260151622</v>
      </c>
      <c r="Y3221" s="15" t="n">
        <v>0.06328280795872278</v>
      </c>
      <c r="Z3221" s="15" t="n">
        <v>0.05485694327208329</v>
      </c>
      <c r="AA3221" s="15" t="n">
        <v>0.04697049562850975</v>
      </c>
      <c r="AB3221" s="15" t="n">
        <v>0.062284751338009724</v>
      </c>
      <c r="AC3221" s="15" t="n">
        <v>0.06691023131914985</v>
      </c>
      <c r="AD3221" s="15" t="n">
        <v>0.04547245082191315</v>
      </c>
      <c r="AE3221" s="15" t="n">
        <v>0.06189642183005999</v>
      </c>
      <c r="AF3221" s="15" t="n">
        <v>0.058030518312659346</v>
      </c>
      <c r="AG3221" s="15" t="n">
        <v>0.06190479545985007</v>
      </c>
      <c r="AH3221" s="15" t="n">
        <v>0.05078297459981474</v>
      </c>
      <c r="AI3221" s="15" t="n">
        <v>0.04963238453967078</v>
      </c>
      <c r="AJ3221" s="15" t="n">
        <v>0.061817319124520306</v>
      </c>
      <c r="AK3221" s="15" t="n">
        <v>0.04543550360930513</v>
      </c>
      <c r="AL3221" s="15" t="n">
        <v>0.0450257415162667</v>
      </c>
      <c r="AM3221" s="15" t="n">
        <v>0.059248933947343894</v>
      </c>
      <c r="AN3221" s="15" t="n">
        <v>0.06222108737359775</v>
      </c>
      <c r="AO3221" s="15" t="n">
        <v>0.05543861284907039</v>
      </c>
      <c r="AP3221" s="15" t="n">
        <v>0.06572886216893854</v>
      </c>
      <c r="AQ3221" s="15" t="n">
        <v>0.05916129560157976</v>
      </c>
      <c r="AR3221" s="15" t="n">
        <v>0.0670424881297963</v>
      </c>
      <c r="AS3221" s="15" t="n">
        <v>0.057637695804093406</v>
      </c>
      <c r="AT3221" s="15" t="n">
        <v>0.06414262461904315</v>
      </c>
      <c r="AU3221" s="15" t="n">
        <v>0.05734805615774413</v>
      </c>
      <c r="AV3221" s="15" t="n">
        <v>0.10738608585843984</v>
      </c>
      <c r="AW3221" s="15" t="n">
        <v>0.0948195950049363</v>
      </c>
      <c r="AX3221" s="15" t="n">
        <v>0.11527909100144101</v>
      </c>
      <c r="AY3221" s="15" t="n">
        <v>0.1038070342366514</v>
      </c>
      <c r="AZ3221" s="15" t="n">
        <v>0.10782604588963103</v>
      </c>
      <c r="BA3221" s="15" t="n">
        <v>0.11025473838296339</v>
      </c>
      <c r="BB3221" s="15" t="n">
        <v>0.09004340261979497</v>
      </c>
      <c r="BC3221" s="15" t="n">
        <v>0.10887739470859041</v>
      </c>
      <c r="BD3221" s="15" t="n">
        <v>0.10178627198916952</v>
      </c>
      <c r="BE3221" s="15" t="n">
        <v>0.10834409551055774</v>
      </c>
      <c r="BF3221" s="15" t="n">
        <v>0.10375899163242969</v>
      </c>
      <c r="BG3221" s="15" t="n">
        <v>0.08938033922151103</v>
      </c>
    </row>
    <row r="3222">
      <c r="B3222" s="8" t="s">
        <v>207</v>
      </c>
      <c r="C3222" s="19" t="n">
        <v>0.2011789708476782</v>
      </c>
      <c r="D3222" s="19" t="n">
        <v>0.2742295753297292</v>
      </c>
      <c r="E3222" s="19" t="n">
        <v>0.2268848463484312</v>
      </c>
      <c r="F3222" s="19" t="n">
        <v>0.28134037479697316</v>
      </c>
      <c r="G3222" s="19" t="n">
        <v>0.23872016691396894</v>
      </c>
      <c r="H3222" s="19" t="n">
        <v>0.08357354646336129</v>
      </c>
      <c r="I3222" s="19" t="n">
        <v>0.09210654643154974</v>
      </c>
      <c r="J3222" s="19" t="n">
        <v>0.02993823763366365</v>
      </c>
      <c r="K3222" s="19" t="n">
        <v>0.08481229238620697</v>
      </c>
      <c r="L3222" s="19" t="n">
        <v>0.08314209175964965</v>
      </c>
      <c r="M3222" s="19" t="n">
        <v>0.07665623145900013</v>
      </c>
      <c r="N3222" s="19" t="n">
        <v>0.06527015095449881</v>
      </c>
      <c r="O3222" s="19" t="n">
        <v>0.09871938425783301</v>
      </c>
      <c r="P3222" s="19" t="n">
        <v>0.08795489311366947</v>
      </c>
      <c r="Q3222" s="19" t="n">
        <v>0.06228923660968285</v>
      </c>
      <c r="R3222" s="19" t="n">
        <v>0.09858369755772826</v>
      </c>
      <c r="S3222" s="19" t="n">
        <v>0.11518554556364828</v>
      </c>
      <c r="T3222" s="19" t="n">
        <v>0.10041354259472696</v>
      </c>
      <c r="U3222" s="19" t="n">
        <v>0.09728579571197771</v>
      </c>
      <c r="V3222" s="19" t="n">
        <v>0.09325534187374122</v>
      </c>
      <c r="W3222" s="19" t="n">
        <v>0.08491799038560488</v>
      </c>
      <c r="X3222" s="19" t="n">
        <v>0.07916534427021714</v>
      </c>
      <c r="Y3222" s="19" t="n">
        <v>0.06744167494197843</v>
      </c>
      <c r="Z3222" s="19" t="n">
        <v>0.05137906991113531</v>
      </c>
      <c r="AA3222" s="19" t="n">
        <v>0.03175807140106935</v>
      </c>
      <c r="AB3222" s="19" t="n">
        <v>0.056833372572801494</v>
      </c>
      <c r="AC3222" s="19" t="n">
        <v>0.07376868027316887</v>
      </c>
      <c r="AD3222" s="19" t="n">
        <v>0.045102862623598666</v>
      </c>
      <c r="AE3222" s="19" t="n">
        <v>0.057820744026999674</v>
      </c>
      <c r="AF3222" s="19" t="n">
        <v>0.043766388499632526</v>
      </c>
      <c r="AG3222" s="19" t="n">
        <v>0.07212127274038743</v>
      </c>
      <c r="AH3222" s="19" t="n">
        <v>0.04132965783781275</v>
      </c>
      <c r="AI3222" s="19" t="n">
        <v>0.06312221618826669</v>
      </c>
      <c r="AJ3222" s="19" t="n">
        <v>0.0821220314332283</v>
      </c>
      <c r="AK3222" s="19" t="n">
        <v>0.04733543091532842</v>
      </c>
      <c r="AL3222" s="19" t="n">
        <v>0.049224500652553196</v>
      </c>
      <c r="AM3222" s="19" t="n">
        <v>0.04558902867951685</v>
      </c>
      <c r="AN3222" s="19" t="n">
        <v>0.06101507426078569</v>
      </c>
      <c r="AO3222" s="19" t="n">
        <v>0.06859606105146634</v>
      </c>
      <c r="AP3222" s="19" t="n">
        <v>0.061230496184978625</v>
      </c>
      <c r="AQ3222" s="19" t="n">
        <v>0.0758993655500683</v>
      </c>
      <c r="AR3222" s="19" t="n">
        <v>0.06887190480844729</v>
      </c>
      <c r="AS3222" s="19" t="n">
        <v>0.07464325705074015</v>
      </c>
      <c r="AT3222" s="19" t="n">
        <v>0.07982311894370976</v>
      </c>
      <c r="AU3222" s="19" t="n">
        <v>0.06723457538571337</v>
      </c>
      <c r="AV3222" s="19" t="n">
        <v>0.12246691909003486</v>
      </c>
      <c r="AW3222" s="19" t="n">
        <v>0.08766138646119581</v>
      </c>
      <c r="AX3222" s="19" t="n">
        <v>0.12207007811311116</v>
      </c>
      <c r="AY3222" s="19" t="n">
        <v>0.10874417908639386</v>
      </c>
      <c r="AZ3222" s="19" t="n">
        <v>0.12124168779862182</v>
      </c>
      <c r="BA3222" s="19" t="n">
        <v>0.11061381607447975</v>
      </c>
      <c r="BB3222" s="19" t="n">
        <v>0.07766112667298262</v>
      </c>
      <c r="BC3222" s="19" t="n">
        <v>0.121417980981344</v>
      </c>
      <c r="BD3222" s="19" t="n">
        <v>0.09941635007889663</v>
      </c>
      <c r="BE3222" s="19" t="n">
        <v>0.13472835847410292</v>
      </c>
      <c r="BF3222" s="19" t="n">
        <v>0.10973834938873445</v>
      </c>
      <c r="BG3222" s="19" t="n">
        <v>0.10242654384527568</v>
      </c>
    </row>
    <row r="3223">
      <c r="B3223" s="8" t="s">
        <v>208</v>
      </c>
      <c r="C3223" s="15" t="n">
        <v>0.20194021712139898</v>
      </c>
      <c r="D3223" s="15" t="n">
        <v>0.2419384940393624</v>
      </c>
      <c r="E3223" s="15" t="n">
        <v>0.24923345269767974</v>
      </c>
      <c r="F3223" s="15" t="n">
        <v>0.2416480101345133</v>
      </c>
      <c r="G3223" s="15" t="n">
        <v>0.22728010918927344</v>
      </c>
      <c r="H3223" s="15" t="n">
        <v>0.07502387878986294</v>
      </c>
      <c r="I3223" s="15" t="n">
        <v>0.07767245122565614</v>
      </c>
      <c r="J3223" s="15" t="n">
        <v>0.07637945732391352</v>
      </c>
      <c r="K3223" s="15" t="n">
        <v>0.07157406748309224</v>
      </c>
      <c r="L3223" s="15" t="n">
        <v>0.06917395659394464</v>
      </c>
      <c r="M3223" s="15" t="n">
        <v>0.08373540195554038</v>
      </c>
      <c r="N3223" s="15" t="n">
        <v>0.07166726484846835</v>
      </c>
      <c r="O3223" s="15" t="n">
        <v>0.07726338276129024</v>
      </c>
      <c r="P3223" s="15" t="n">
        <v>0.09101190912760103</v>
      </c>
      <c r="Q3223" s="15" t="n">
        <v>0.07503288604204249</v>
      </c>
      <c r="R3223" s="15" t="n">
        <v>0.08837310568301415</v>
      </c>
      <c r="S3223" s="15" t="n">
        <v>0.08487597005661983</v>
      </c>
      <c r="T3223" s="15" t="n">
        <v>0.08971754761251105</v>
      </c>
      <c r="U3223" s="15" t="n">
        <v>0.08898599383199274</v>
      </c>
      <c r="V3223" s="15" t="n">
        <v>0.07530656306868129</v>
      </c>
      <c r="W3223" s="15" t="n">
        <v>0.08035254257264927</v>
      </c>
      <c r="X3223" s="15" t="n">
        <v>0.07212693280013462</v>
      </c>
      <c r="Y3223" s="15" t="n">
        <v>0.0583113947504734</v>
      </c>
      <c r="Z3223" s="15" t="n">
        <v>0.05306322379425793</v>
      </c>
      <c r="AA3223" s="15" t="n">
        <v>0.05073729771598071</v>
      </c>
      <c r="AB3223" s="15" t="n">
        <v>0.04757874624147589</v>
      </c>
      <c r="AC3223" s="15" t="n">
        <v>0.06806066952851317</v>
      </c>
      <c r="AD3223" s="15" t="n">
        <v>0.04419947344694081</v>
      </c>
      <c r="AE3223" s="15" t="n">
        <v>0.05490424039924491</v>
      </c>
      <c r="AF3223" s="15" t="n">
        <v>0.044599268595038245</v>
      </c>
      <c r="AG3223" s="15" t="n">
        <v>0.06339090697012784</v>
      </c>
      <c r="AH3223" s="15" t="n">
        <v>0.06055671007369213</v>
      </c>
      <c r="AI3223" s="15" t="n">
        <v>0.0653669538339572</v>
      </c>
      <c r="AJ3223" s="15" t="n">
        <v>0.06192767852374842</v>
      </c>
      <c r="AK3223" s="15" t="n">
        <v>0.060607761798149515</v>
      </c>
      <c r="AL3223" s="15" t="n">
        <v>0.0525065246097624</v>
      </c>
      <c r="AM3223" s="15" t="n">
        <v>0.05762941335732669</v>
      </c>
      <c r="AN3223" s="15" t="n">
        <v>0.06854224048186626</v>
      </c>
      <c r="AO3223" s="15" t="n">
        <v>0.06884067556439535</v>
      </c>
      <c r="AP3223" s="15" t="n">
        <v>0.06166914032093127</v>
      </c>
      <c r="AQ3223" s="15" t="n">
        <v>0.0610070360926997</v>
      </c>
      <c r="AR3223" s="15" t="n">
        <v>0.07066437565419383</v>
      </c>
      <c r="AS3223" s="15" t="n">
        <v>0.06761389075987578</v>
      </c>
      <c r="AT3223" s="15" t="n">
        <v>0.07382765001954723</v>
      </c>
      <c r="AU3223" s="15" t="n">
        <v>0.057416151699590474</v>
      </c>
      <c r="AV3223" s="15" t="n">
        <v>0.10179945694645436</v>
      </c>
      <c r="AW3223" s="15" t="n">
        <v>0.10370711601107939</v>
      </c>
      <c r="AX3223" s="15" t="n">
        <v>0.1263743384956735</v>
      </c>
      <c r="AY3223" s="15" t="n">
        <v>0.11064948443034887</v>
      </c>
      <c r="AZ3223" s="15" t="n">
        <v>0.09755850455654233</v>
      </c>
      <c r="BA3223" s="15" t="n">
        <v>0.11098465708829705</v>
      </c>
      <c r="BB3223" s="15" t="n">
        <v>0.10316816571024819</v>
      </c>
      <c r="BC3223" s="15" t="n">
        <v>0.11333648014797704</v>
      </c>
      <c r="BD3223" s="15" t="n">
        <v>0.10892739215703831</v>
      </c>
      <c r="BE3223" s="15" t="n">
        <v>0.10042283616141995</v>
      </c>
      <c r="BF3223" s="15" t="n">
        <v>0.10898889378763188</v>
      </c>
      <c r="BG3223" s="15" t="n">
        <v>0.09775751602383431</v>
      </c>
    </row>
    <row r="3224">
      <c r="B3224" s="8" t="s">
        <v>209</v>
      </c>
      <c r="C3224" s="19" t="n">
        <v>0.19323804739323966</v>
      </c>
      <c r="D3224" s="19" t="n">
        <v>0.23515227698739946</v>
      </c>
      <c r="E3224" s="19" t="n">
        <v>0.2487802745196371</v>
      </c>
      <c r="F3224" s="19" t="n">
        <v>0.24209365002952535</v>
      </c>
      <c r="G3224" s="19" t="n">
        <v>0.24769606610245734</v>
      </c>
      <c r="H3224" s="19" t="n">
        <v>0.07297324621165314</v>
      </c>
      <c r="I3224" s="19" t="n">
        <v>0.07767056927717228</v>
      </c>
      <c r="J3224" s="19" t="n">
        <v>0.07265236084767676</v>
      </c>
      <c r="K3224" s="19" t="n">
        <v>0.06739307898533899</v>
      </c>
      <c r="L3224" s="19" t="n">
        <v>0.064286372586059</v>
      </c>
      <c r="M3224" s="19" t="n">
        <v>0.08540420779147534</v>
      </c>
      <c r="N3224" s="19" t="n">
        <v>0.07945533977488993</v>
      </c>
      <c r="O3224" s="19" t="n">
        <v>0.0719582261210192</v>
      </c>
      <c r="P3224" s="19" t="n">
        <v>0.07686586770469327</v>
      </c>
      <c r="Q3224" s="19" t="n">
        <v>0.07470844806130107</v>
      </c>
      <c r="R3224" s="19" t="n">
        <v>0.0836962666929485</v>
      </c>
      <c r="S3224" s="19" t="n">
        <v>0.08825056441614615</v>
      </c>
      <c r="T3224" s="19" t="n">
        <v>0.08253744066230435</v>
      </c>
      <c r="U3224" s="19" t="n">
        <v>0.08877790084615979</v>
      </c>
      <c r="V3224" s="19" t="n">
        <v>0.08190994280074014</v>
      </c>
      <c r="W3224" s="19" t="n">
        <v>0.07316268742089654</v>
      </c>
      <c r="X3224" s="19" t="n">
        <v>0.07778659848809391</v>
      </c>
      <c r="Y3224" s="19" t="n">
        <v>0.0613091617154401</v>
      </c>
      <c r="Z3224" s="19" t="n">
        <v>0.050343810654555954</v>
      </c>
      <c r="AA3224" s="19" t="n">
        <v>0.04923047105729789</v>
      </c>
      <c r="AB3224" s="19" t="n">
        <v>0.04999611562617491</v>
      </c>
      <c r="AC3224" s="19" t="n">
        <v>0.06377834727663186</v>
      </c>
      <c r="AD3224" s="19" t="n">
        <v>0.04829588858615403</v>
      </c>
      <c r="AE3224" s="19" t="n">
        <v>0.054528812855327964</v>
      </c>
      <c r="AF3224" s="19" t="n">
        <v>0.04638672535588455</v>
      </c>
      <c r="AG3224" s="19" t="n">
        <v>0.053026056615812445</v>
      </c>
      <c r="AH3224" s="19" t="n">
        <v>0.047558241741804216</v>
      </c>
      <c r="AI3224" s="19" t="n">
        <v>0.05523583370871116</v>
      </c>
      <c r="AJ3224" s="19" t="n">
        <v>0.05996731149775369</v>
      </c>
      <c r="AK3224" s="19" t="n">
        <v>0.055305817047478986</v>
      </c>
      <c r="AL3224" s="19" t="n">
        <v>0.050752050291308214</v>
      </c>
      <c r="AM3224" s="19" t="n">
        <v>0.05446236201803643</v>
      </c>
      <c r="AN3224" s="19" t="n">
        <v>0.06154593406812072</v>
      </c>
      <c r="AO3224" s="19" t="n">
        <v>0.056805045136850835</v>
      </c>
      <c r="AP3224" s="19" t="n">
        <v>0.059801912467616514</v>
      </c>
      <c r="AQ3224" s="19" t="n">
        <v>0.06031539682921787</v>
      </c>
      <c r="AR3224" s="19" t="n">
        <v>0.06305137535556196</v>
      </c>
      <c r="AS3224" s="19" t="n">
        <v>0.062178473937413874</v>
      </c>
      <c r="AT3224" s="19" t="n">
        <v>0.06464459910684607</v>
      </c>
      <c r="AU3224" s="19" t="n">
        <v>0.055122840858416504</v>
      </c>
      <c r="AV3224" s="19" t="n">
        <v>0.10577882159031249</v>
      </c>
      <c r="AW3224" s="19" t="n">
        <v>0.0958599667398182</v>
      </c>
      <c r="AX3224" s="19" t="n">
        <v>0.12169365797856348</v>
      </c>
      <c r="AY3224" s="19" t="n">
        <v>0.10658936272510872</v>
      </c>
      <c r="AZ3224" s="19" t="n">
        <v>0.10730761130482463</v>
      </c>
      <c r="BA3224" s="19" t="n">
        <v>0.11442492873309268</v>
      </c>
      <c r="BB3224" s="19" t="n">
        <v>0.09336582389925138</v>
      </c>
      <c r="BC3224" s="19" t="n">
        <v>0.119858530690737</v>
      </c>
      <c r="BD3224" s="19" t="n">
        <v>0.10662192443423978</v>
      </c>
      <c r="BE3224" s="19" t="n">
        <v>0.10733085040120059</v>
      </c>
      <c r="BF3224" s="19" t="n">
        <v>0.11579461928056788</v>
      </c>
      <c r="BG3224" s="19" t="n">
        <v>0.09293659083267619</v>
      </c>
    </row>
    <row r="3225">
      <c r="B3225" s="8" t="s">
        <v>210</v>
      </c>
      <c r="C3225" s="15" t="n">
        <v>0.19667964213941802</v>
      </c>
      <c r="D3225" s="15" t="n">
        <v>0.24066936166506217</v>
      </c>
      <c r="E3225" s="15" t="n">
        <v>0.25531529312208373</v>
      </c>
      <c r="F3225" s="15" t="n">
        <v>0.23729212669314143</v>
      </c>
      <c r="G3225" s="15" t="n">
        <v>0.249823051994008</v>
      </c>
      <c r="H3225" s="15" t="n">
        <v>0.07781208743755781</v>
      </c>
      <c r="I3225" s="15" t="n">
        <v>0.08458743361508622</v>
      </c>
      <c r="J3225" s="15" t="n">
        <v>0.06599233288549758</v>
      </c>
      <c r="K3225" s="15" t="n">
        <v>0.07898703389378488</v>
      </c>
      <c r="L3225" s="15" t="n">
        <v>0.06742840139471408</v>
      </c>
      <c r="M3225" s="15" t="n">
        <v>0.08535608812961387</v>
      </c>
      <c r="N3225" s="15" t="n">
        <v>0.06600488846351574</v>
      </c>
      <c r="O3225" s="15" t="n">
        <v>0.0763477031598903</v>
      </c>
      <c r="P3225" s="15" t="n">
        <v>0.09424717002869355</v>
      </c>
      <c r="Q3225" s="15" t="n">
        <v>0.07406019634624116</v>
      </c>
      <c r="R3225" s="15" t="n">
        <v>0.09216113335345474</v>
      </c>
      <c r="S3225" s="15" t="n">
        <v>0.09405763190182485</v>
      </c>
      <c r="T3225" s="15" t="n">
        <v>0.09396755435205989</v>
      </c>
      <c r="U3225" s="15" t="n">
        <v>0.08292597179003856</v>
      </c>
      <c r="V3225" s="15" t="n">
        <v>0.07752373434895729</v>
      </c>
      <c r="W3225" s="15" t="n">
        <v>0.07291094732803811</v>
      </c>
      <c r="X3225" s="15" t="n">
        <v>0.07642400980248437</v>
      </c>
      <c r="Y3225" s="15" t="n">
        <v>0.05800042680482223</v>
      </c>
      <c r="Z3225" s="15" t="n">
        <v>0.047476351030956966</v>
      </c>
      <c r="AA3225" s="15" t="n">
        <v>0.05028833833374174</v>
      </c>
      <c r="AB3225" s="15" t="n">
        <v>0.05382442532663642</v>
      </c>
      <c r="AC3225" s="15" t="n">
        <v>0.0673083076226351</v>
      </c>
      <c r="AD3225" s="15" t="n">
        <v>0.05331899863185239</v>
      </c>
      <c r="AE3225" s="15" t="n">
        <v>0.05561640507479632</v>
      </c>
      <c r="AF3225" s="15" t="n">
        <v>0.0387267826634718</v>
      </c>
      <c r="AG3225" s="15" t="n">
        <v>0.06461368742225063</v>
      </c>
      <c r="AH3225" s="15" t="n">
        <v>0.05462392991113461</v>
      </c>
      <c r="AI3225" s="15" t="n">
        <v>0.05797677383668662</v>
      </c>
      <c r="AJ3225" s="15" t="n">
        <v>0.06400215872829355</v>
      </c>
      <c r="AK3225" s="15" t="n">
        <v>0.06415442729888965</v>
      </c>
      <c r="AL3225" s="15" t="n">
        <v>0.05382843661911486</v>
      </c>
      <c r="AM3225" s="15" t="n">
        <v>0.05706451982764205</v>
      </c>
      <c r="AN3225" s="15" t="n">
        <v>0.06233862116898597</v>
      </c>
      <c r="AO3225" s="15" t="n">
        <v>0.05140713128929688</v>
      </c>
      <c r="AP3225" s="15" t="n">
        <v>0.061421409744967216</v>
      </c>
      <c r="AQ3225" s="15" t="n">
        <v>0.060669145748684435</v>
      </c>
      <c r="AR3225" s="15" t="n">
        <v>0.06260548114785103</v>
      </c>
      <c r="AS3225" s="15" t="n">
        <v>0.06973415256844313</v>
      </c>
      <c r="AT3225" s="15" t="n">
        <v>0.06753112118312189</v>
      </c>
      <c r="AU3225" s="15" t="n">
        <v>0.05025097832844872</v>
      </c>
      <c r="AV3225" s="15" t="n">
        <v>0.10482402628385383</v>
      </c>
      <c r="AW3225" s="15" t="n">
        <v>0.08902457693881814</v>
      </c>
      <c r="AX3225" s="15" t="n">
        <v>0.11303919660815648</v>
      </c>
      <c r="AY3225" s="15" t="n">
        <v>0.10267390043061324</v>
      </c>
      <c r="AZ3225" s="15" t="n">
        <v>0.10589423778152504</v>
      </c>
      <c r="BA3225" s="15" t="n">
        <v>0.11711364605617368</v>
      </c>
      <c r="BB3225" s="15" t="n">
        <v>0.10239177767525297</v>
      </c>
      <c r="BC3225" s="15" t="n">
        <v>0.11562360448377482</v>
      </c>
      <c r="BD3225" s="15" t="n">
        <v>0.10898571102010826</v>
      </c>
      <c r="BE3225" s="15" t="n">
        <v>0.10738375119334718</v>
      </c>
      <c r="BF3225" s="15" t="n">
        <v>0.10310815499375924</v>
      </c>
      <c r="BG3225" s="15" t="n">
        <v>0.094706649875383</v>
      </c>
    </row>
    <row r="3226">
      <c r="B3226" s="8" t="s">
        <v>211</v>
      </c>
      <c r="C3226" s="19" t="n">
        <v>0.19492848331373855</v>
      </c>
      <c r="D3226" s="19" t="n">
        <v>0.24941779050490823</v>
      </c>
      <c r="E3226" s="19" t="n">
        <v>0.2500440829524337</v>
      </c>
      <c r="F3226" s="19" t="n">
        <v>0.2310065625524496</v>
      </c>
      <c r="G3226" s="19" t="n">
        <v>0.24831323856491255</v>
      </c>
      <c r="H3226" s="19" t="n">
        <v>0.07881206215911997</v>
      </c>
      <c r="I3226" s="19" t="n">
        <v>0.06885877548693538</v>
      </c>
      <c r="J3226" s="19" t="n">
        <v>0.05963913177782051</v>
      </c>
      <c r="K3226" s="19" t="n">
        <v>0.0599720301660401</v>
      </c>
      <c r="L3226" s="19" t="n">
        <v>0.0689832840661203</v>
      </c>
      <c r="M3226" s="19" t="n">
        <v>0.08562505041847679</v>
      </c>
      <c r="N3226" s="19" t="n">
        <v>0.07726154968236384</v>
      </c>
      <c r="O3226" s="19" t="n">
        <v>0.09106523326702119</v>
      </c>
      <c r="P3226" s="19" t="n">
        <v>0.09196513489884675</v>
      </c>
      <c r="Q3226" s="19" t="n">
        <v>0.0737940947829548</v>
      </c>
      <c r="R3226" s="19" t="n">
        <v>0.08031556724673125</v>
      </c>
      <c r="S3226" s="19" t="n">
        <v>0.07432188095208897</v>
      </c>
      <c r="T3226" s="19" t="n">
        <v>0.08279094859929066</v>
      </c>
      <c r="U3226" s="19" t="n">
        <v>0.07879410041403818</v>
      </c>
      <c r="V3226" s="19" t="n">
        <v>0.08185826879088962</v>
      </c>
      <c r="W3226" s="19" t="n">
        <v>0.07007110286648</v>
      </c>
      <c r="X3226" s="19" t="n">
        <v>0.07457800095769934</v>
      </c>
      <c r="Y3226" s="19" t="n">
        <v>0.05510625828419936</v>
      </c>
      <c r="Z3226" s="19" t="n">
        <v>0.05666046072465722</v>
      </c>
      <c r="AA3226" s="19" t="n">
        <v>0.050290126943101796</v>
      </c>
      <c r="AB3226" s="19" t="n">
        <v>0.053047878447745674</v>
      </c>
      <c r="AC3226" s="19" t="n">
        <v>0.07445688154149975</v>
      </c>
      <c r="AD3226" s="19" t="n">
        <v>0.050190415897376196</v>
      </c>
      <c r="AE3226" s="19" t="n">
        <v>0.06470795144036638</v>
      </c>
      <c r="AF3226" s="19" t="n">
        <v>0.051252375358052396</v>
      </c>
      <c r="AG3226" s="19" t="n">
        <v>0.058483178483523406</v>
      </c>
      <c r="AH3226" s="19" t="n">
        <v>0.054664873559569005</v>
      </c>
      <c r="AI3226" s="19" t="n">
        <v>0.058312984229016554</v>
      </c>
      <c r="AJ3226" s="19" t="n">
        <v>0.05447408392925421</v>
      </c>
      <c r="AK3226" s="19" t="n">
        <v>0.05977866490652917</v>
      </c>
      <c r="AL3226" s="19" t="n">
        <v>0.05140121345385849</v>
      </c>
      <c r="AM3226" s="19" t="n">
        <v>0.05643030157090799</v>
      </c>
      <c r="AN3226" s="19" t="n">
        <v>0.061591247656911964</v>
      </c>
      <c r="AO3226" s="19" t="n">
        <v>0.062201011930927794</v>
      </c>
      <c r="AP3226" s="19" t="n">
        <v>0.0641805797392376</v>
      </c>
      <c r="AQ3226" s="19" t="n">
        <v>0.06621666821514915</v>
      </c>
      <c r="AR3226" s="19" t="n">
        <v>0.06583180024790519</v>
      </c>
      <c r="AS3226" s="19" t="n">
        <v>0.05418508067914359</v>
      </c>
      <c r="AT3226" s="19" t="n">
        <v>0.06953620997615699</v>
      </c>
      <c r="AU3226" s="19" t="n">
        <v>0.060969376637165805</v>
      </c>
      <c r="AV3226" s="19" t="n">
        <v>0.10844836828371689</v>
      </c>
      <c r="AW3226" s="19" t="n">
        <v>0.09850402352202163</v>
      </c>
      <c r="AX3226" s="19" t="n">
        <v>0.1258050839642203</v>
      </c>
      <c r="AY3226" s="19" t="n">
        <v>0.11265736159858271</v>
      </c>
      <c r="AZ3226" s="19" t="n">
        <v>0.10607128175185719</v>
      </c>
      <c r="BA3226" s="19" t="n">
        <v>0.11256595450175913</v>
      </c>
      <c r="BB3226" s="19" t="n">
        <v>0.0983015908476998</v>
      </c>
      <c r="BC3226" s="19" t="n">
        <v>0.1245847928357873</v>
      </c>
      <c r="BD3226" s="19" t="n">
        <v>0.1095356531592993</v>
      </c>
      <c r="BE3226" s="19" t="n">
        <v>0.11252623049653854</v>
      </c>
      <c r="BF3226" s="19" t="n">
        <v>0.0942886027174704</v>
      </c>
      <c r="BG3226" s="19" t="n">
        <v>0.08941527337132195</v>
      </c>
    </row>
    <row r="3227">
      <c r="B3227" s="8" t="s">
        <v>212</v>
      </c>
      <c r="C3227" s="15" t="n">
        <v>0.21754709072462308</v>
      </c>
      <c r="D3227" s="15" t="n">
        <v>0.23362599609059376</v>
      </c>
      <c r="E3227" s="15" t="n">
        <v>0.21801880237413346</v>
      </c>
      <c r="F3227" s="15" t="n">
        <v>0.24397842352300325</v>
      </c>
      <c r="G3227" s="15" t="n">
        <v>0.19641265657207865</v>
      </c>
      <c r="H3227" s="15" t="n">
        <v>0.07426512531515554</v>
      </c>
      <c r="I3227" s="15" t="n">
        <v>0.08172075443873054</v>
      </c>
      <c r="J3227" s="15" t="n">
        <v>0.07321755516384526</v>
      </c>
      <c r="K3227" s="15" t="n">
        <v>0.062457914805118475</v>
      </c>
      <c r="L3227" s="15" t="n">
        <v>0.07690573336894753</v>
      </c>
      <c r="M3227" s="15" t="n">
        <v>0.07749379366123092</v>
      </c>
      <c r="N3227" s="15" t="n">
        <v>0.07518337837592884</v>
      </c>
      <c r="O3227" s="15" t="n">
        <v>0.07006016582190672</v>
      </c>
      <c r="P3227" s="15" t="n">
        <v>0.0667311926290162</v>
      </c>
      <c r="Q3227" s="15" t="n">
        <v>0.06708375435585914</v>
      </c>
      <c r="R3227" s="15" t="n">
        <v>0.07923897105752775</v>
      </c>
      <c r="S3227" s="15" t="n">
        <v>0.0941304211340665</v>
      </c>
      <c r="T3227" s="15" t="n">
        <v>0.07362597804961628</v>
      </c>
      <c r="U3227" s="15" t="n">
        <v>0.08676261504975163</v>
      </c>
      <c r="V3227" s="15" t="n">
        <v>0.07867424194287002</v>
      </c>
      <c r="W3227" s="15" t="n">
        <v>0.07996094424269282</v>
      </c>
      <c r="X3227" s="15" t="n">
        <v>0.08293181555862635</v>
      </c>
      <c r="Y3227" s="15" t="n">
        <v>0.05659270267105592</v>
      </c>
      <c r="Z3227" s="15" t="n">
        <v>0.05697711500452856</v>
      </c>
      <c r="AA3227" s="15" t="n">
        <v>0.04872922283274023</v>
      </c>
      <c r="AB3227" s="15" t="n">
        <v>0.0404368085094088</v>
      </c>
      <c r="AC3227" s="15" t="n">
        <v>0.06438808458496938</v>
      </c>
      <c r="AD3227" s="15" t="n">
        <v>0.05623571608710491</v>
      </c>
      <c r="AE3227" s="15" t="n">
        <v>0.054812219276191995</v>
      </c>
      <c r="AF3227" s="15" t="n">
        <v>0.04783360727721449</v>
      </c>
      <c r="AG3227" s="15" t="n">
        <v>0.05968599488412354</v>
      </c>
      <c r="AH3227" s="15" t="n">
        <v>0.055276353082979686</v>
      </c>
      <c r="AI3227" s="15" t="n">
        <v>0.05656467038834291</v>
      </c>
      <c r="AJ3227" s="15" t="n">
        <v>0.06508481452690514</v>
      </c>
      <c r="AK3227" s="15" t="n">
        <v>0.06411663302546838</v>
      </c>
      <c r="AL3227" s="15" t="n">
        <v>0.048079450991132255</v>
      </c>
      <c r="AM3227" s="15" t="n">
        <v>0.053600801181112344</v>
      </c>
      <c r="AN3227" s="15" t="n">
        <v>0.05559136621331455</v>
      </c>
      <c r="AO3227" s="15" t="n">
        <v>0.059027382056094056</v>
      </c>
      <c r="AP3227" s="15" t="n">
        <v>0.057092257218776706</v>
      </c>
      <c r="AQ3227" s="15" t="n">
        <v>0.05869388234236279</v>
      </c>
      <c r="AR3227" s="15" t="n">
        <v>0.06819148722989722</v>
      </c>
      <c r="AS3227" s="15" t="n">
        <v>0.06175218505203764</v>
      </c>
      <c r="AT3227" s="15" t="n">
        <v>0.06462166306056417</v>
      </c>
      <c r="AU3227" s="15" t="n">
        <v>0.05479634226155301</v>
      </c>
      <c r="AV3227" s="15" t="n">
        <v>0.10039217852745527</v>
      </c>
      <c r="AW3227" s="15" t="n">
        <v>0.09764410545035442</v>
      </c>
      <c r="AX3227" s="15" t="n">
        <v>0.1314504039367991</v>
      </c>
      <c r="AY3227" s="15" t="n">
        <v>0.12382414440415855</v>
      </c>
      <c r="AZ3227" s="15" t="n">
        <v>0.10085184643638492</v>
      </c>
      <c r="BA3227" s="15" t="n">
        <v>0.1025517159562845</v>
      </c>
      <c r="BB3227" s="15" t="n">
        <v>0.08529317881502284</v>
      </c>
      <c r="BC3227" s="15" t="n">
        <v>0.11914856695701691</v>
      </c>
      <c r="BD3227" s="15" t="n">
        <v>0.11291963337872117</v>
      </c>
      <c r="BE3227" s="15" t="n">
        <v>0.10972431576085534</v>
      </c>
      <c r="BF3227" s="15" t="n">
        <v>0.11376827064755166</v>
      </c>
      <c r="BG3227" s="15" t="n">
        <v>0.09847435552984425</v>
      </c>
    </row>
    <row r="3228">
      <c r="B3228" s="8" t="s">
        <v>213</v>
      </c>
      <c r="C3228" s="19" t="n">
        <v>0.18492271093559076</v>
      </c>
      <c r="D3228" s="19" t="n">
        <v>0.2389212044670972</v>
      </c>
      <c r="E3228" s="19" t="n">
        <v>0.25764274457784564</v>
      </c>
      <c r="F3228" s="19" t="n">
        <v>0.22104032249380198</v>
      </c>
      <c r="G3228" s="19" t="n">
        <v>0.24565337722613045</v>
      </c>
      <c r="H3228" s="19" t="n">
        <v>0.07834574886862287</v>
      </c>
      <c r="I3228" s="19" t="n">
        <v>0.08879233088043707</v>
      </c>
      <c r="J3228" s="19" t="n">
        <v>0.07921574620922334</v>
      </c>
      <c r="K3228" s="19" t="n">
        <v>0.07764907036779327</v>
      </c>
      <c r="L3228" s="19" t="n">
        <v>0.05558193337633184</v>
      </c>
      <c r="M3228" s="19" t="n">
        <v>0.08629068782959239</v>
      </c>
      <c r="N3228" s="19" t="n">
        <v>0.06993387594502963</v>
      </c>
      <c r="O3228" s="19" t="n">
        <v>0.10254059199530176</v>
      </c>
      <c r="P3228" s="19" t="n">
        <v>0.08868943552798589</v>
      </c>
      <c r="Q3228" s="19" t="n">
        <v>0.07522455418612675</v>
      </c>
      <c r="R3228" s="19" t="n">
        <v>0.0906976029733569</v>
      </c>
      <c r="S3228" s="19" t="n">
        <v>0.09630241129322156</v>
      </c>
      <c r="T3228" s="19" t="n">
        <v>0.08654024851262614</v>
      </c>
      <c r="U3228" s="19" t="n">
        <v>0.06323436594763171</v>
      </c>
      <c r="V3228" s="19" t="n">
        <v>0.0895822889966959</v>
      </c>
      <c r="W3228" s="19" t="n">
        <v>0.08564549234637178</v>
      </c>
      <c r="X3228" s="19" t="n">
        <v>0.06982822668508408</v>
      </c>
      <c r="Y3228" s="19" t="n">
        <v>0.06864126400052924</v>
      </c>
      <c r="Z3228" s="19" t="n">
        <v>0.04858052921823802</v>
      </c>
      <c r="AA3228" s="19" t="n">
        <v>0.0476528960269218</v>
      </c>
      <c r="AB3228" s="19" t="n">
        <v>0.058433475058307933</v>
      </c>
      <c r="AC3228" s="19" t="n">
        <v>0.0712762011004148</v>
      </c>
      <c r="AD3228" s="19" t="n">
        <v>0.05150120247639129</v>
      </c>
      <c r="AE3228" s="19" t="n">
        <v>0.05107020137834408</v>
      </c>
      <c r="AF3228" s="19" t="n">
        <v>0.04899967686155555</v>
      </c>
      <c r="AG3228" s="19" t="n">
        <v>0.06390392660535522</v>
      </c>
      <c r="AH3228" s="19" t="n">
        <v>0.04849483811892715</v>
      </c>
      <c r="AI3228" s="19" t="n">
        <v>0.05349268452334506</v>
      </c>
      <c r="AJ3228" s="19" t="n">
        <v>0.06426439750261062</v>
      </c>
      <c r="AK3228" s="19" t="n">
        <v>0.05958094836516942</v>
      </c>
      <c r="AL3228" s="19" t="n">
        <v>0.05542682594617007</v>
      </c>
      <c r="AM3228" s="19" t="n">
        <v>0.06685621816787028</v>
      </c>
      <c r="AN3228" s="19" t="n">
        <v>0.06605931390295199</v>
      </c>
      <c r="AO3228" s="19" t="n">
        <v>0.06047599039182992</v>
      </c>
      <c r="AP3228" s="19" t="n">
        <v>0.06313314186376957</v>
      </c>
      <c r="AQ3228" s="19" t="n">
        <v>0.06723908965272447</v>
      </c>
      <c r="AR3228" s="19" t="n">
        <v>0.06593846041243907</v>
      </c>
      <c r="AS3228" s="19" t="n">
        <v>0.06392928140609169</v>
      </c>
      <c r="AT3228" s="19" t="n">
        <v>0.06896800946573889</v>
      </c>
      <c r="AU3228" s="19" t="n">
        <v>0.05855825638527291</v>
      </c>
      <c r="AV3228" s="19" t="n">
        <v>0.10579028382780023</v>
      </c>
      <c r="AW3228" s="19" t="n">
        <v>0.09814658975663407</v>
      </c>
      <c r="AX3228" s="19" t="n">
        <v>0.12679843807833333</v>
      </c>
      <c r="AY3228" s="19" t="n">
        <v>0.11280505793688456</v>
      </c>
      <c r="AZ3228" s="19" t="n">
        <v>0.1080981567543712</v>
      </c>
      <c r="BA3228" s="19" t="n">
        <v>0.10530702920263334</v>
      </c>
      <c r="BB3228" s="19" t="n">
        <v>0.09204158899260492</v>
      </c>
      <c r="BC3228" s="19" t="n">
        <v>0.10003952739057706</v>
      </c>
      <c r="BD3228" s="19" t="n">
        <v>0.11702555399289025</v>
      </c>
      <c r="BE3228" s="19" t="n">
        <v>0.10503578459744711</v>
      </c>
      <c r="BF3228" s="19" t="n">
        <v>0.10008179697835566</v>
      </c>
      <c r="BG3228" s="19" t="n">
        <v>0.09122390392287627</v>
      </c>
    </row>
    <row r="3229">
      <c r="B3229" s="8" t="s">
        <v>214</v>
      </c>
      <c r="C3229" s="15" t="n">
        <v>0.20705183447200584</v>
      </c>
      <c r="D3229" s="15" t="n">
        <v>0.23670173282636758</v>
      </c>
      <c r="E3229" s="15" t="n">
        <v>0.25803555495936503</v>
      </c>
      <c r="F3229" s="15" t="n">
        <v>0.24190063623674082</v>
      </c>
      <c r="G3229" s="15" t="n">
        <v>0.22143638728579748</v>
      </c>
      <c r="H3229" s="15" t="n">
        <v>0.0642427679292998</v>
      </c>
      <c r="I3229" s="15" t="n">
        <v>0.08747577750592538</v>
      </c>
      <c r="J3229" s="15" t="n">
        <v>0.0744734670984086</v>
      </c>
      <c r="K3229" s="15" t="n">
        <v>0.05283749251498648</v>
      </c>
      <c r="L3229" s="15" t="n">
        <v>0.07394265722840561</v>
      </c>
      <c r="M3229" s="15" t="n">
        <v>0.07851357389669432</v>
      </c>
      <c r="N3229" s="15" t="n">
        <v>0.062400776745103345</v>
      </c>
      <c r="O3229" s="15" t="n">
        <v>0.08344907807434962</v>
      </c>
      <c r="P3229" s="15" t="n">
        <v>0.06918747786193777</v>
      </c>
      <c r="Q3229" s="15" t="n">
        <v>0.07873457380586393</v>
      </c>
      <c r="R3229" s="15" t="n">
        <v>0.07427594543191739</v>
      </c>
      <c r="S3229" s="15" t="n">
        <v>0.0846855629999825</v>
      </c>
      <c r="T3229" s="15" t="n">
        <v>0.06921610653085895</v>
      </c>
      <c r="U3229" s="15" t="n">
        <v>0.08280100906998981</v>
      </c>
      <c r="V3229" s="15" t="n">
        <v>0.07672192288878064</v>
      </c>
      <c r="W3229" s="15" t="n">
        <v>0.06443495031048813</v>
      </c>
      <c r="X3229" s="15" t="n">
        <v>0.07598470470239549</v>
      </c>
      <c r="Y3229" s="15" t="n">
        <v>0.06050120924189424</v>
      </c>
      <c r="Z3229" s="15" t="n">
        <v>0.05550956592254158</v>
      </c>
      <c r="AA3229" s="15" t="n">
        <v>0.0378697362359316</v>
      </c>
      <c r="AB3229" s="15" t="n">
        <v>0.03542208182829224</v>
      </c>
      <c r="AC3229" s="15" t="n">
        <v>0.06490520747482453</v>
      </c>
      <c r="AD3229" s="15" t="n">
        <v>0.03705789825717935</v>
      </c>
      <c r="AE3229" s="15" t="n">
        <v>0.05730339129782631</v>
      </c>
      <c r="AF3229" s="15" t="n">
        <v>0.05517518193055099</v>
      </c>
      <c r="AG3229" s="15" t="n">
        <v>0.05899323096837314</v>
      </c>
      <c r="AH3229" s="15" t="n">
        <v>0.05671809284299934</v>
      </c>
      <c r="AI3229" s="15" t="n">
        <v>0.0631995827822009</v>
      </c>
      <c r="AJ3229" s="15" t="n">
        <v>0.06890567414420383</v>
      </c>
      <c r="AK3229" s="15" t="n">
        <v>0.048001963454453137</v>
      </c>
      <c r="AL3229" s="15" t="n">
        <v>0.05706703238973717</v>
      </c>
      <c r="AM3229" s="15" t="n">
        <v>0.05841349692338599</v>
      </c>
      <c r="AN3229" s="15" t="n">
        <v>0.06407864998376808</v>
      </c>
      <c r="AO3229" s="15" t="n">
        <v>0.06065126421921589</v>
      </c>
      <c r="AP3229" s="15" t="n">
        <v>0.06728115777846443</v>
      </c>
      <c r="AQ3229" s="15" t="n">
        <v>0.06121542708503033</v>
      </c>
      <c r="AR3229" s="15" t="n">
        <v>0.0682520123890761</v>
      </c>
      <c r="AS3229" s="15" t="n">
        <v>0.06721173439823941</v>
      </c>
      <c r="AT3229" s="15" t="n">
        <v>0.07016774297598219</v>
      </c>
      <c r="AU3229" s="15" t="n">
        <v>0.05721293917182815</v>
      </c>
      <c r="AV3229" s="15" t="n">
        <v>0.10889164463353916</v>
      </c>
      <c r="AW3229" s="15" t="n">
        <v>0.09448880839601652</v>
      </c>
      <c r="AX3229" s="15" t="n">
        <v>0.11136721216848201</v>
      </c>
      <c r="AY3229" s="15" t="n">
        <v>0.0970852019902017</v>
      </c>
      <c r="AZ3229" s="15" t="n">
        <v>0.11366525050757187</v>
      </c>
      <c r="BA3229" s="15" t="n">
        <v>0.10478554688193346</v>
      </c>
      <c r="BB3229" s="15" t="n">
        <v>0.10007035589662368</v>
      </c>
      <c r="BC3229" s="15" t="n">
        <v>0.11124666449617236</v>
      </c>
      <c r="BD3229" s="15" t="n">
        <v>0.10366985127669062</v>
      </c>
      <c r="BE3229" s="15" t="n">
        <v>0.11411646760109907</v>
      </c>
      <c r="BF3229" s="15" t="n">
        <v>0.0972084773098478</v>
      </c>
      <c r="BG3229" s="15" t="n">
        <v>0.09301345694442271</v>
      </c>
    </row>
    <row r="3230">
      <c r="B3230" s="8" t="s">
        <v>215</v>
      </c>
      <c r="C3230" s="19" t="n">
        <v>0.20372359616463478</v>
      </c>
      <c r="D3230" s="19" t="n">
        <v>0.24999331501919553</v>
      </c>
      <c r="E3230" s="19" t="n">
        <v>0.2368035712671071</v>
      </c>
      <c r="F3230" s="19" t="n">
        <v>0.2336305531219004</v>
      </c>
      <c r="G3230" s="19" t="n">
        <v>0.21242740439477326</v>
      </c>
      <c r="H3230" s="19" t="n">
        <v>0.07011301494711822</v>
      </c>
      <c r="I3230" s="19" t="n">
        <v>0.07030420160984364</v>
      </c>
      <c r="J3230" s="19" t="n">
        <v>0.07638384522344349</v>
      </c>
      <c r="K3230" s="19" t="n">
        <v>0.0681654412243532</v>
      </c>
      <c r="L3230" s="19" t="n">
        <v>0.06475582395210513</v>
      </c>
      <c r="M3230" s="19" t="n">
        <v>0.07140716685677705</v>
      </c>
      <c r="N3230" s="19" t="n">
        <v>0.06686968690433664</v>
      </c>
      <c r="O3230" s="19" t="n">
        <v>0.07275469769342852</v>
      </c>
      <c r="P3230" s="19" t="n">
        <v>0.07977622475973485</v>
      </c>
      <c r="Q3230" s="19" t="n">
        <v>0.07400919961309627</v>
      </c>
      <c r="R3230" s="19" t="n">
        <v>0.07640392259173762</v>
      </c>
      <c r="S3230" s="19" t="n">
        <v>0.08528354155458871</v>
      </c>
      <c r="T3230" s="19" t="n">
        <v>0.07925536463806158</v>
      </c>
      <c r="U3230" s="19" t="n">
        <v>0.08744597938156945</v>
      </c>
      <c r="V3230" s="19" t="n">
        <v>0.07522272293399875</v>
      </c>
      <c r="W3230" s="19" t="n">
        <v>0.07754923815189446</v>
      </c>
      <c r="X3230" s="19" t="n">
        <v>0.07930903684793297</v>
      </c>
      <c r="Y3230" s="19" t="n">
        <v>0.0481709493718527</v>
      </c>
      <c r="Z3230" s="19" t="n">
        <v>0.05550928840181666</v>
      </c>
      <c r="AA3230" s="19" t="n">
        <v>0.04808056960894542</v>
      </c>
      <c r="AB3230" s="19" t="n">
        <v>0.04611538192963922</v>
      </c>
      <c r="AC3230" s="19" t="n">
        <v>0.06666734849156858</v>
      </c>
      <c r="AD3230" s="19" t="n">
        <v>0.043379681495881665</v>
      </c>
      <c r="AE3230" s="19" t="n">
        <v>0.05464321045406568</v>
      </c>
      <c r="AF3230" s="19" t="n">
        <v>0.052255485557832895</v>
      </c>
      <c r="AG3230" s="19" t="n">
        <v>0.05771801316010946</v>
      </c>
      <c r="AH3230" s="19" t="n">
        <v>0.059951245051304045</v>
      </c>
      <c r="AI3230" s="19" t="n">
        <v>0.05977492655676591</v>
      </c>
      <c r="AJ3230" s="19" t="n">
        <v>0.06405547207255352</v>
      </c>
      <c r="AK3230" s="19" t="n">
        <v>0.05605049685621945</v>
      </c>
      <c r="AL3230" s="19" t="n">
        <v>0.04380413967758607</v>
      </c>
      <c r="AM3230" s="19" t="n">
        <v>0.04958096634214921</v>
      </c>
      <c r="AN3230" s="19" t="n">
        <v>0.060838013378039936</v>
      </c>
      <c r="AO3230" s="19" t="n">
        <v>0.06260856888285611</v>
      </c>
      <c r="AP3230" s="19" t="n">
        <v>0.06189479513877204</v>
      </c>
      <c r="AQ3230" s="19" t="n">
        <v>0.049709001969524456</v>
      </c>
      <c r="AR3230" s="19" t="n">
        <v>0.057156983089390996</v>
      </c>
      <c r="AS3230" s="19" t="n">
        <v>0.054014322838629926</v>
      </c>
      <c r="AT3230" s="19" t="n">
        <v>0.06846965738742769</v>
      </c>
      <c r="AU3230" s="19" t="n">
        <v>0.057569924344069656</v>
      </c>
      <c r="AV3230" s="19" t="n">
        <v>0.0983652543214778</v>
      </c>
      <c r="AW3230" s="19" t="n">
        <v>0.09966445404058479</v>
      </c>
      <c r="AX3230" s="19" t="n">
        <v>0.12783597091006174</v>
      </c>
      <c r="AY3230" s="19" t="n">
        <v>0.10675368490528651</v>
      </c>
      <c r="AZ3230" s="19" t="n">
        <v>0.10566449396432158</v>
      </c>
      <c r="BA3230" s="19" t="n">
        <v>0.11375120822187969</v>
      </c>
      <c r="BB3230" s="19" t="n">
        <v>0.0936400101336429</v>
      </c>
      <c r="BC3230" s="19" t="n">
        <v>0.11785573724871877</v>
      </c>
      <c r="BD3230" s="19" t="n">
        <v>0.10091295026807219</v>
      </c>
      <c r="BE3230" s="19" t="n">
        <v>0.10005921173178836</v>
      </c>
      <c r="BF3230" s="19" t="n">
        <v>0.10408660305968517</v>
      </c>
      <c r="BG3230" s="19" t="n">
        <v>0.08810745355864602</v>
      </c>
    </row>
    <row r="3231">
      <c r="B3231" s="8" t="s">
        <v>216</v>
      </c>
      <c r="C3231" s="15" t="n">
        <v>0.19783497270407224</v>
      </c>
      <c r="D3231" s="15" t="n">
        <v>0.2361938889057441</v>
      </c>
      <c r="E3231" s="15" t="n">
        <v>0.281673134848378</v>
      </c>
      <c r="F3231" s="15" t="n">
        <v>0.23304838465785796</v>
      </c>
      <c r="G3231" s="15" t="n">
        <v>0.24950571751398262</v>
      </c>
      <c r="H3231" s="15" t="n">
        <v>0.0703858932997476</v>
      </c>
      <c r="I3231" s="15" t="n">
        <v>0.08126010167656617</v>
      </c>
      <c r="J3231" s="15" t="n">
        <v>0.07391691686039327</v>
      </c>
      <c r="K3231" s="15" t="n">
        <v>0.06805859710458374</v>
      </c>
      <c r="L3231" s="15" t="n">
        <v>0.06520740862519263</v>
      </c>
      <c r="M3231" s="15" t="n">
        <v>0.08008758077184971</v>
      </c>
      <c r="N3231" s="15" t="n">
        <v>0.053360758869299314</v>
      </c>
      <c r="O3231" s="15" t="n">
        <v>0.0935464919696149</v>
      </c>
      <c r="P3231" s="15" t="n">
        <v>0.08805740282419515</v>
      </c>
      <c r="Q3231" s="15" t="n">
        <v>0.0724100969312145</v>
      </c>
      <c r="R3231" s="15" t="n">
        <v>0.07507244542682573</v>
      </c>
      <c r="S3231" s="15" t="n">
        <v>0.09288405875709635</v>
      </c>
      <c r="T3231" s="15" t="n">
        <v>0.08244264307587948</v>
      </c>
      <c r="U3231" s="15" t="n">
        <v>0.08161875010391965</v>
      </c>
      <c r="V3231" s="15" t="n">
        <v>0.08041054947645809</v>
      </c>
      <c r="W3231" s="15" t="n">
        <v>0.07035129998369258</v>
      </c>
      <c r="X3231" s="15" t="n">
        <v>0.06920847995136847</v>
      </c>
      <c r="Y3231" s="15" t="n">
        <v>0.055245143536521824</v>
      </c>
      <c r="Z3231" s="15" t="n">
        <v>0.05193449002086986</v>
      </c>
      <c r="AA3231" s="15" t="n">
        <v>0.05536257671637811</v>
      </c>
      <c r="AB3231" s="15" t="n">
        <v>0.04870427070213459</v>
      </c>
      <c r="AC3231" s="15" t="n">
        <v>0.07349707038723967</v>
      </c>
      <c r="AD3231" s="15" t="n">
        <v>0.05093823872183835</v>
      </c>
      <c r="AE3231" s="15" t="n">
        <v>0.05901135703941926</v>
      </c>
      <c r="AF3231" s="15" t="n">
        <v>0.04890970430186502</v>
      </c>
      <c r="AG3231" s="15" t="n">
        <v>0.06396938221885286</v>
      </c>
      <c r="AH3231" s="15" t="n">
        <v>0.052889015600125565</v>
      </c>
      <c r="AI3231" s="15" t="n">
        <v>0.0638905031513978</v>
      </c>
      <c r="AJ3231" s="15" t="n">
        <v>0.0670324412867112</v>
      </c>
      <c r="AK3231" s="15" t="n">
        <v>0.056351377657362554</v>
      </c>
      <c r="AL3231" s="15" t="n">
        <v>0.0414855765990519</v>
      </c>
      <c r="AM3231" s="15" t="n">
        <v>0.053737606115790114</v>
      </c>
      <c r="AN3231" s="15" t="n">
        <v>0.06494756974825167</v>
      </c>
      <c r="AO3231" s="15" t="n">
        <v>0.055506184855798536</v>
      </c>
      <c r="AP3231" s="15" t="n">
        <v>0.06554781138851151</v>
      </c>
      <c r="AQ3231" s="15" t="n">
        <v>0.058046091334936274</v>
      </c>
      <c r="AR3231" s="15" t="n">
        <v>0.06077228756944468</v>
      </c>
      <c r="AS3231" s="15" t="n">
        <v>0.05818819320411364</v>
      </c>
      <c r="AT3231" s="15" t="n">
        <v>0.06560545350981227</v>
      </c>
      <c r="AU3231" s="15" t="n">
        <v>0.05518430486427102</v>
      </c>
      <c r="AV3231" s="15" t="n">
        <v>0.10950499211134122</v>
      </c>
      <c r="AW3231" s="15" t="n">
        <v>0.09409641350426146</v>
      </c>
      <c r="AX3231" s="15" t="n">
        <v>0.10793579219981003</v>
      </c>
      <c r="AY3231" s="15" t="n">
        <v>0.09095305899325991</v>
      </c>
      <c r="AZ3231" s="15" t="n">
        <v>0.11764905751538449</v>
      </c>
      <c r="BA3231" s="15" t="n">
        <v>0.11811908375808654</v>
      </c>
      <c r="BB3231" s="15" t="n">
        <v>0.09548849212289429</v>
      </c>
      <c r="BC3231" s="15" t="n">
        <v>0.10650677449522648</v>
      </c>
      <c r="BD3231" s="15" t="n">
        <v>0.1020426695203969</v>
      </c>
      <c r="BE3231" s="15" t="n">
        <v>0.11064422767878801</v>
      </c>
      <c r="BF3231" s="15" t="n">
        <v>0.10595378710756094</v>
      </c>
      <c r="BG3231" s="15" t="n">
        <v>0.08601663677770022</v>
      </c>
    </row>
    <row r="3232">
      <c r="B3232" s="8" t="s">
        <v>217</v>
      </c>
      <c r="C3232" s="19" t="n">
        <v>0.20812045881380212</v>
      </c>
      <c r="D3232" s="19" t="n">
        <v>0.2388254971046806</v>
      </c>
      <c r="E3232" s="19" t="n">
        <v>0.2528432289596038</v>
      </c>
      <c r="F3232" s="19" t="n">
        <v>0.22648375868204654</v>
      </c>
      <c r="G3232" s="19" t="n">
        <v>0.22635072801824627</v>
      </c>
      <c r="H3232" s="19" t="n">
        <v>0.06835697485980481</v>
      </c>
      <c r="I3232" s="19" t="n">
        <v>0.07685439859069199</v>
      </c>
      <c r="J3232" s="19" t="n">
        <v>0.06598965312964827</v>
      </c>
      <c r="K3232" s="19" t="n">
        <v>0.07373070440850864</v>
      </c>
      <c r="L3232" s="19" t="n">
        <v>0.06390002771106432</v>
      </c>
      <c r="M3232" s="19" t="n">
        <v>0.07130347976162231</v>
      </c>
      <c r="N3232" s="19" t="n">
        <v>0.07546294114442023</v>
      </c>
      <c r="O3232" s="19" t="n">
        <v>0.0747731169499694</v>
      </c>
      <c r="P3232" s="19" t="n">
        <v>0.08151672191260209</v>
      </c>
      <c r="Q3232" s="19" t="n">
        <v>0.07545683077424571</v>
      </c>
      <c r="R3232" s="19" t="n">
        <v>0.08190742089484596</v>
      </c>
      <c r="S3232" s="19" t="n">
        <v>0.08289829722985673</v>
      </c>
      <c r="T3232" s="19" t="n">
        <v>0.08037678545804622</v>
      </c>
      <c r="U3232" s="19" t="n">
        <v>0.07377122841783315</v>
      </c>
      <c r="V3232" s="19" t="n">
        <v>0.07924532038756915</v>
      </c>
      <c r="W3232" s="19" t="n">
        <v>0.08050525413566555</v>
      </c>
      <c r="X3232" s="19" t="n">
        <v>0.07688096740919544</v>
      </c>
      <c r="Y3232" s="19" t="n">
        <v>0.061286728512295205</v>
      </c>
      <c r="Z3232" s="19" t="n">
        <v>0.05879727595433914</v>
      </c>
      <c r="AA3232" s="19" t="n">
        <v>0.03485800836703731</v>
      </c>
      <c r="AB3232" s="19" t="n">
        <v>0.056929561607119636</v>
      </c>
      <c r="AC3232" s="19" t="n">
        <v>0.07172657963892717</v>
      </c>
      <c r="AD3232" s="19" t="n">
        <v>0.03794354148828564</v>
      </c>
      <c r="AE3232" s="19" t="n">
        <v>0.051226337978751466</v>
      </c>
      <c r="AF3232" s="19" t="n">
        <v>0.050472057602314276</v>
      </c>
      <c r="AG3232" s="19" t="n">
        <v>0.06271933689591982</v>
      </c>
      <c r="AH3232" s="19" t="n">
        <v>0.05314918760783191</v>
      </c>
      <c r="AI3232" s="19" t="n">
        <v>0.0562362689292789</v>
      </c>
      <c r="AJ3232" s="19" t="n">
        <v>0.07430365712352846</v>
      </c>
      <c r="AK3232" s="19" t="n">
        <v>0.042008255363327106</v>
      </c>
      <c r="AL3232" s="19" t="n">
        <v>0.04511095359360553</v>
      </c>
      <c r="AM3232" s="19" t="n">
        <v>0.05028023573225888</v>
      </c>
      <c r="AN3232" s="19" t="n">
        <v>0.06808729767907853</v>
      </c>
      <c r="AO3232" s="19" t="n">
        <v>0.07368100971517935</v>
      </c>
      <c r="AP3232" s="19" t="n">
        <v>0.07594134311270954</v>
      </c>
      <c r="AQ3232" s="19" t="n">
        <v>0.06433756190121936</v>
      </c>
      <c r="AR3232" s="19" t="n">
        <v>0.06510728180487568</v>
      </c>
      <c r="AS3232" s="19" t="n">
        <v>0.07504983535461256</v>
      </c>
      <c r="AT3232" s="19" t="n">
        <v>0.06592356021697515</v>
      </c>
      <c r="AU3232" s="19" t="n">
        <v>0.05429636696006933</v>
      </c>
      <c r="AV3232" s="19" t="n">
        <v>0.11478229943456465</v>
      </c>
      <c r="AW3232" s="19" t="n">
        <v>0.07939024668918453</v>
      </c>
      <c r="AX3232" s="19" t="n">
        <v>0.1195189283787992</v>
      </c>
      <c r="AY3232" s="19" t="n">
        <v>0.11030999003814274</v>
      </c>
      <c r="AZ3232" s="19" t="n">
        <v>0.1084960198796672</v>
      </c>
      <c r="BA3232" s="19" t="n">
        <v>0.10192331076464686</v>
      </c>
      <c r="BB3232" s="19" t="n">
        <v>0.09814359684630503</v>
      </c>
      <c r="BC3232" s="19" t="n">
        <v>0.11047012993532938</v>
      </c>
      <c r="BD3232" s="19" t="n">
        <v>0.10656146689910308</v>
      </c>
      <c r="BE3232" s="19" t="n">
        <v>0.11934071983648101</v>
      </c>
      <c r="BF3232" s="19" t="n">
        <v>0.10143835057692395</v>
      </c>
      <c r="BG3232" s="19" t="n">
        <v>0.07489554696487319</v>
      </c>
    </row>
    <row r="3233">
      <c r="B3233" s="8" t="s">
        <v>218</v>
      </c>
      <c r="C3233" s="15" t="n">
        <v>0.2005535189778289</v>
      </c>
      <c r="D3233" s="15" t="n">
        <v>0.2583052342529175</v>
      </c>
      <c r="E3233" s="15" t="n">
        <v>0.2698176499635389</v>
      </c>
      <c r="F3233" s="15" t="n">
        <v>0.23424742457683007</v>
      </c>
      <c r="G3233" s="15" t="n">
        <v>0.2406740930515229</v>
      </c>
      <c r="H3233" s="15" t="n">
        <v>0.07117293435753796</v>
      </c>
      <c r="I3233" s="15" t="n">
        <v>0.08312677710898528</v>
      </c>
      <c r="J3233" s="15" t="n">
        <v>0.07494423894547875</v>
      </c>
      <c r="K3233" s="15" t="n">
        <v>0.07972599219329511</v>
      </c>
      <c r="L3233" s="15" t="n">
        <v>0.0669180365616002</v>
      </c>
      <c r="M3233" s="15" t="n">
        <v>0.0656349096010499</v>
      </c>
      <c r="N3233" s="15" t="n">
        <v>0.06242886211724254</v>
      </c>
      <c r="O3233" s="15" t="n">
        <v>0.0856031315165598</v>
      </c>
      <c r="P3233" s="15" t="n">
        <v>0.07286715860721771</v>
      </c>
      <c r="Q3233" s="15" t="n">
        <v>0.0736643790163399</v>
      </c>
      <c r="R3233" s="15" t="n">
        <v>0.07888938527490995</v>
      </c>
      <c r="S3233" s="15" t="n">
        <v>0.07555181857786299</v>
      </c>
      <c r="T3233" s="15" t="n">
        <v>0.08796177309544233</v>
      </c>
      <c r="U3233" s="15" t="n">
        <v>0.08780422531678285</v>
      </c>
      <c r="V3233" s="15" t="n">
        <v>0.07243980544314856</v>
      </c>
      <c r="W3233" s="15" t="n">
        <v>0.08701572906880321</v>
      </c>
      <c r="X3233" s="15" t="n">
        <v>0.07630128701894116</v>
      </c>
      <c r="Y3233" s="15" t="n">
        <v>0.06104948490061553</v>
      </c>
      <c r="Z3233" s="15" t="n">
        <v>0.05437288619935697</v>
      </c>
      <c r="AA3233" s="15" t="n">
        <v>0.0491654455105577</v>
      </c>
      <c r="AB3233" s="15" t="n">
        <v>0.05654181104482626</v>
      </c>
      <c r="AC3233" s="15" t="n">
        <v>0.05919952675447772</v>
      </c>
      <c r="AD3233" s="15" t="n">
        <v>0.04121453026781716</v>
      </c>
      <c r="AE3233" s="15" t="n">
        <v>0.05706288059866905</v>
      </c>
      <c r="AF3233" s="15" t="n">
        <v>0.05032773641182616</v>
      </c>
      <c r="AG3233" s="15" t="n">
        <v>0.06612078602018744</v>
      </c>
      <c r="AH3233" s="15" t="n">
        <v>0.05734367557756689</v>
      </c>
      <c r="AI3233" s="15" t="n">
        <v>0.05468096046617402</v>
      </c>
      <c r="AJ3233" s="15" t="n">
        <v>0.0658182945349845</v>
      </c>
      <c r="AK3233" s="15" t="n">
        <v>0.046868701855703014</v>
      </c>
      <c r="AL3233" s="15" t="n">
        <v>0.048916843686757264</v>
      </c>
      <c r="AM3233" s="15" t="n">
        <v>0.052133249201580946</v>
      </c>
      <c r="AN3233" s="15" t="n">
        <v>0.06091038415097863</v>
      </c>
      <c r="AO3233" s="15" t="n">
        <v>0.048590188566270155</v>
      </c>
      <c r="AP3233" s="15" t="n">
        <v>0.06312501850565234</v>
      </c>
      <c r="AQ3233" s="15" t="n">
        <v>0.056607854371349145</v>
      </c>
      <c r="AR3233" s="15" t="n">
        <v>0.060991013166302926</v>
      </c>
      <c r="AS3233" s="15" t="n">
        <v>0.07030688885688895</v>
      </c>
      <c r="AT3233" s="15" t="n">
        <v>0.06651472962151299</v>
      </c>
      <c r="AU3233" s="15" t="n">
        <v>0.05855227415361443</v>
      </c>
      <c r="AV3233" s="15" t="n">
        <v>0.11513977858221836</v>
      </c>
      <c r="AW3233" s="15" t="n">
        <v>0.08279785135327739</v>
      </c>
      <c r="AX3233" s="15" t="n">
        <v>0.12594086300695437</v>
      </c>
      <c r="AY3233" s="15" t="n">
        <v>0.11562503057133287</v>
      </c>
      <c r="AZ3233" s="15" t="n">
        <v>0.10861614979672965</v>
      </c>
      <c r="BA3233" s="15" t="n">
        <v>0.11496884266960562</v>
      </c>
      <c r="BB3233" s="15" t="n">
        <v>0.09085815651580054</v>
      </c>
      <c r="BC3233" s="15" t="n">
        <v>0.12036920616123073</v>
      </c>
      <c r="BD3233" s="15" t="n">
        <v>0.1214123712647557</v>
      </c>
      <c r="BE3233" s="15" t="n">
        <v>0.10277947643763106</v>
      </c>
      <c r="BF3233" s="15" t="n">
        <v>0.10941438266203153</v>
      </c>
      <c r="BG3233" s="15" t="n">
        <v>0.09174295693082284</v>
      </c>
    </row>
    <row r="3234">
      <c r="B3234" s="8" t="s">
        <v>219</v>
      </c>
      <c r="C3234" s="19" t="n">
        <v>0.2027578687929555</v>
      </c>
      <c r="D3234" s="19" t="n">
        <v>0.23237364256465354</v>
      </c>
      <c r="E3234" s="19" t="n">
        <v>0.23968831552511588</v>
      </c>
      <c r="F3234" s="19" t="n">
        <v>0.2539077758022208</v>
      </c>
      <c r="G3234" s="19" t="n">
        <v>0.209519017376933</v>
      </c>
      <c r="H3234" s="19" t="n">
        <v>0.06696954952258284</v>
      </c>
      <c r="I3234" s="19" t="n">
        <v>0.0763515460725911</v>
      </c>
      <c r="J3234" s="19" t="n">
        <v>0.0691112345377029</v>
      </c>
      <c r="K3234" s="19" t="n">
        <v>0.07351988861828512</v>
      </c>
      <c r="L3234" s="19" t="n">
        <v>0.07621361046618014</v>
      </c>
      <c r="M3234" s="19" t="n">
        <v>0.0745583746944356</v>
      </c>
      <c r="N3234" s="19" t="n">
        <v>0.06935824490534152</v>
      </c>
      <c r="O3234" s="19" t="n">
        <v>0.07331578924142661</v>
      </c>
      <c r="P3234" s="19" t="n">
        <v>0.07679267947930245</v>
      </c>
      <c r="Q3234" s="19" t="n">
        <v>0.06290985394431339</v>
      </c>
      <c r="R3234" s="19" t="n">
        <v>0.07899286426595559</v>
      </c>
      <c r="S3234" s="19" t="n">
        <v>0.08606727737398906</v>
      </c>
      <c r="T3234" s="19" t="n">
        <v>0.07572688449341827</v>
      </c>
      <c r="U3234" s="19" t="n">
        <v>0.08588989910305979</v>
      </c>
      <c r="V3234" s="19" t="n">
        <v>0.07890610137367379</v>
      </c>
      <c r="W3234" s="19" t="n">
        <v>0.0841728440407749</v>
      </c>
      <c r="X3234" s="19" t="n">
        <v>0.08132732920398936</v>
      </c>
      <c r="Y3234" s="19" t="n">
        <v>0.05620378682357993</v>
      </c>
      <c r="Z3234" s="19" t="n">
        <v>0.04893770193448521</v>
      </c>
      <c r="AA3234" s="19" t="n">
        <v>0.047525747956437235</v>
      </c>
      <c r="AB3234" s="19" t="n">
        <v>0.05041908708981052</v>
      </c>
      <c r="AC3234" s="19" t="n">
        <v>0.06036289659150961</v>
      </c>
      <c r="AD3234" s="19" t="n">
        <v>0.04600867566940425</v>
      </c>
      <c r="AE3234" s="19" t="n">
        <v>0.0552719598479334</v>
      </c>
      <c r="AF3234" s="19" t="n">
        <v>0.049984056324537306</v>
      </c>
      <c r="AG3234" s="19" t="n">
        <v>0.05401187846935776</v>
      </c>
      <c r="AH3234" s="19" t="n">
        <v>0.05501193436058119</v>
      </c>
      <c r="AI3234" s="19" t="n">
        <v>0.05958977679679789</v>
      </c>
      <c r="AJ3234" s="19" t="n">
        <v>0.05871776889107192</v>
      </c>
      <c r="AK3234" s="19" t="n">
        <v>0.05155824903996252</v>
      </c>
      <c r="AL3234" s="19" t="n">
        <v>0.05172982670218276</v>
      </c>
      <c r="AM3234" s="19" t="n">
        <v>0.05441493055084228</v>
      </c>
      <c r="AN3234" s="19" t="n">
        <v>0.06290364364089983</v>
      </c>
      <c r="AO3234" s="19" t="n">
        <v>0.05350048485331002</v>
      </c>
      <c r="AP3234" s="19" t="n">
        <v>0.0507313480467102</v>
      </c>
      <c r="AQ3234" s="19" t="n">
        <v>0.0612652386549943</v>
      </c>
      <c r="AR3234" s="19" t="n">
        <v>0.06018999572350983</v>
      </c>
      <c r="AS3234" s="19" t="n">
        <v>0.060030857113598735</v>
      </c>
      <c r="AT3234" s="19" t="n">
        <v>0.06319174928369455</v>
      </c>
      <c r="AU3234" s="19" t="n">
        <v>0.051068460326076086</v>
      </c>
      <c r="AV3234" s="19" t="n">
        <v>0.10858267842087968</v>
      </c>
      <c r="AW3234" s="19" t="n">
        <v>0.08160024533279261</v>
      </c>
      <c r="AX3234" s="19" t="n">
        <v>0.12058764505351553</v>
      </c>
      <c r="AY3234" s="19" t="n">
        <v>0.11286675928264953</v>
      </c>
      <c r="AZ3234" s="19" t="n">
        <v>0.10211012718754861</v>
      </c>
      <c r="BA3234" s="19" t="n">
        <v>0.1070986365015974</v>
      </c>
      <c r="BB3234" s="19" t="n">
        <v>0.09469799971175051</v>
      </c>
      <c r="BC3234" s="19" t="n">
        <v>0.11624110634919563</v>
      </c>
      <c r="BD3234" s="19" t="n">
        <v>0.11261061607989281</v>
      </c>
      <c r="BE3234" s="19" t="n">
        <v>0.10386730407758163</v>
      </c>
      <c r="BF3234" s="19" t="n">
        <v>0.10392658653990942</v>
      </c>
      <c r="BG3234" s="19" t="n">
        <v>0.09018090301908663</v>
      </c>
    </row>
    <row r="3235">
      <c r="B3235" s="8" t="s">
        <v>220</v>
      </c>
      <c r="C3235" s="15" t="n">
        <v>0.20604576880224612</v>
      </c>
      <c r="D3235" s="15" t="n">
        <v>0.2609338706225749</v>
      </c>
      <c r="E3235" s="15" t="n">
        <v>0.24637421401096138</v>
      </c>
      <c r="F3235" s="15" t="n">
        <v>0.2516404366375441</v>
      </c>
      <c r="G3235" s="15" t="n">
        <v>0.2120489134751343</v>
      </c>
      <c r="H3235" s="15" t="n">
        <v>0.07672965401937894</v>
      </c>
      <c r="I3235" s="15" t="n">
        <v>0.07387710670500042</v>
      </c>
      <c r="J3235" s="15" t="n">
        <v>0.08330598845739991</v>
      </c>
      <c r="K3235" s="15" t="n">
        <v>0.07583615839109922</v>
      </c>
      <c r="L3235" s="15" t="n">
        <v>0.060647424374288994</v>
      </c>
      <c r="M3235" s="15" t="n">
        <v>0.08610801311346623</v>
      </c>
      <c r="N3235" s="15" t="n">
        <v>0.08166640487792723</v>
      </c>
      <c r="O3235" s="15" t="n">
        <v>0.06758557322390148</v>
      </c>
      <c r="P3235" s="15" t="n">
        <v>0.06826275108485455</v>
      </c>
      <c r="Q3235" s="15" t="n">
        <v>0.0686901113430832</v>
      </c>
      <c r="R3235" s="15" t="n">
        <v>0.08583394337797756</v>
      </c>
      <c r="S3235" s="15" t="n">
        <v>0.08480466520156461</v>
      </c>
      <c r="T3235" s="15" t="n">
        <v>0.08613024240454734</v>
      </c>
      <c r="U3235" s="15" t="n">
        <v>0.0955852225665505</v>
      </c>
      <c r="V3235" s="15" t="n">
        <v>0.07478195965262414</v>
      </c>
      <c r="W3235" s="15" t="n">
        <v>0.09014825899621069</v>
      </c>
      <c r="X3235" s="15" t="n">
        <v>0.08693217515327246</v>
      </c>
      <c r="Y3235" s="15" t="n">
        <v>0.06307188503014231</v>
      </c>
      <c r="Z3235" s="15" t="n">
        <v>0.048691072338270636</v>
      </c>
      <c r="AA3235" s="15" t="n">
        <v>0.03807777966636055</v>
      </c>
      <c r="AB3235" s="15" t="n">
        <v>0.053330281709964567</v>
      </c>
      <c r="AC3235" s="15" t="n">
        <v>0.06124745889989977</v>
      </c>
      <c r="AD3235" s="15" t="n">
        <v>0.03602366521219372</v>
      </c>
      <c r="AE3235" s="15" t="n">
        <v>0.04838144290705173</v>
      </c>
      <c r="AF3235" s="15" t="n">
        <v>0.05342012875701516</v>
      </c>
      <c r="AG3235" s="15" t="n">
        <v>0.059487768361299834</v>
      </c>
      <c r="AH3235" s="15" t="n">
        <v>0.06056675723640533</v>
      </c>
      <c r="AI3235" s="15" t="n">
        <v>0.062147779535243336</v>
      </c>
      <c r="AJ3235" s="15" t="n">
        <v>0.06579422369463624</v>
      </c>
      <c r="AK3235" s="15" t="n">
        <v>0.05207523651788824</v>
      </c>
      <c r="AL3235" s="15" t="n">
        <v>0.058382976612582946</v>
      </c>
      <c r="AM3235" s="15" t="n">
        <v>0.04687772814333512</v>
      </c>
      <c r="AN3235" s="15" t="n">
        <v>0.05717609305003651</v>
      </c>
      <c r="AO3235" s="15" t="n">
        <v>0.05877401492967792</v>
      </c>
      <c r="AP3235" s="15" t="n">
        <v>0.0656983667433059</v>
      </c>
      <c r="AQ3235" s="15" t="n">
        <v>0.06254096293912105</v>
      </c>
      <c r="AR3235" s="15" t="n">
        <v>0.06270991595480913</v>
      </c>
      <c r="AS3235" s="15" t="n">
        <v>0.06622498198782817</v>
      </c>
      <c r="AT3235" s="15" t="n">
        <v>0.0695762274469608</v>
      </c>
      <c r="AU3235" s="15" t="n">
        <v>0.05342659516531499</v>
      </c>
      <c r="AV3235" s="15" t="n">
        <v>0.10993390711189456</v>
      </c>
      <c r="AW3235" s="15" t="n">
        <v>0.0831876862077713</v>
      </c>
      <c r="AX3235" s="15" t="n">
        <v>0.12879114289138943</v>
      </c>
      <c r="AY3235" s="15" t="n">
        <v>0.11123833435159693</v>
      </c>
      <c r="AZ3235" s="15" t="n">
        <v>0.11589417523927116</v>
      </c>
      <c r="BA3235" s="15" t="n">
        <v>0.10413970325549249</v>
      </c>
      <c r="BB3235" s="15" t="n">
        <v>0.09957488604757463</v>
      </c>
      <c r="BC3235" s="15" t="n">
        <v>0.11816118985456736</v>
      </c>
      <c r="BD3235" s="15" t="n">
        <v>0.10960551806994026</v>
      </c>
      <c r="BE3235" s="15" t="n">
        <v>0.0978159676886632</v>
      </c>
      <c r="BF3235" s="15" t="n">
        <v>0.10973680181940139</v>
      </c>
      <c r="BG3235" s="15" t="n">
        <v>0.08358390298658895</v>
      </c>
    </row>
    <row r="3236">
      <c r="B3236" s="8" t="s">
        <v>221</v>
      </c>
      <c r="C3236" s="19" t="n">
        <v>0.21364181450155428</v>
      </c>
      <c r="D3236" s="19" t="n">
        <v>0.229509848838858</v>
      </c>
      <c r="E3236" s="19" t="n">
        <v>0.25842598188932425</v>
      </c>
      <c r="F3236" s="19" t="n">
        <v>0.23682275792458196</v>
      </c>
      <c r="G3236" s="19" t="n">
        <v>0.23128469253608075</v>
      </c>
      <c r="H3236" s="19" t="n">
        <v>0.0645617292922674</v>
      </c>
      <c r="I3236" s="19" t="n">
        <v>0.0830101471222733</v>
      </c>
      <c r="J3236" s="19" t="n">
        <v>0.07521136069979306</v>
      </c>
      <c r="K3236" s="19" t="n">
        <v>0.07824960612182492</v>
      </c>
      <c r="L3236" s="19" t="n">
        <v>0.07709518997163597</v>
      </c>
      <c r="M3236" s="19" t="n">
        <v>0.08143260564405022</v>
      </c>
      <c r="N3236" s="19" t="n">
        <v>0.06739992593766196</v>
      </c>
      <c r="O3236" s="19" t="n">
        <v>0.07474412466752282</v>
      </c>
      <c r="P3236" s="19" t="n">
        <v>0.07133349104901049</v>
      </c>
      <c r="Q3236" s="19" t="n">
        <v>0.07437413110546857</v>
      </c>
      <c r="R3236" s="19" t="n">
        <v>0.07847239605778206</v>
      </c>
      <c r="S3236" s="19" t="n">
        <v>0.08610923958149991</v>
      </c>
      <c r="T3236" s="19" t="n">
        <v>0.08114353151595734</v>
      </c>
      <c r="U3236" s="19" t="n">
        <v>0.08578930913878564</v>
      </c>
      <c r="V3236" s="19" t="n">
        <v>0.0770997391428391</v>
      </c>
      <c r="W3236" s="19" t="n">
        <v>0.073731461470544</v>
      </c>
      <c r="X3236" s="19" t="n">
        <v>0.07711988398476392</v>
      </c>
      <c r="Y3236" s="19" t="n">
        <v>0.05785178197608809</v>
      </c>
      <c r="Z3236" s="19" t="n">
        <v>0.05338422661556639</v>
      </c>
      <c r="AA3236" s="19" t="n">
        <v>0.04777669628301454</v>
      </c>
      <c r="AB3236" s="19" t="n">
        <v>0.05232805821475956</v>
      </c>
      <c r="AC3236" s="19" t="n">
        <v>0.057798114329536736</v>
      </c>
      <c r="AD3236" s="19" t="n">
        <v>0.045523917333269506</v>
      </c>
      <c r="AE3236" s="19" t="n">
        <v>0.060165823175291185</v>
      </c>
      <c r="AF3236" s="19" t="n">
        <v>0.051104627114732605</v>
      </c>
      <c r="AG3236" s="19" t="n">
        <v>0.057778477218498</v>
      </c>
      <c r="AH3236" s="19" t="n">
        <v>0.0571410016966174</v>
      </c>
      <c r="AI3236" s="19" t="n">
        <v>0.056433141146954906</v>
      </c>
      <c r="AJ3236" s="19" t="n">
        <v>0.06004277066701128</v>
      </c>
      <c r="AK3236" s="19" t="n">
        <v>0.05269374643261884</v>
      </c>
      <c r="AL3236" s="19" t="n">
        <v>0.051356166159364745</v>
      </c>
      <c r="AM3236" s="19" t="n">
        <v>0.050086555635349736</v>
      </c>
      <c r="AN3236" s="19" t="n">
        <v>0.05981585301553995</v>
      </c>
      <c r="AO3236" s="19" t="n">
        <v>0.05013585478983575</v>
      </c>
      <c r="AP3236" s="19" t="n">
        <v>0.05905534836739031</v>
      </c>
      <c r="AQ3236" s="19" t="n">
        <v>0.06405646916805445</v>
      </c>
      <c r="AR3236" s="19" t="n">
        <v>0.0664208969286754</v>
      </c>
      <c r="AS3236" s="19" t="n">
        <v>0.066728653420532</v>
      </c>
      <c r="AT3236" s="19" t="n">
        <v>0.06567471631199827</v>
      </c>
      <c r="AU3236" s="19" t="n">
        <v>0.05109875931769974</v>
      </c>
      <c r="AV3236" s="19" t="n">
        <v>0.11313452220514422</v>
      </c>
      <c r="AW3236" s="19" t="n">
        <v>0.093194579308234</v>
      </c>
      <c r="AX3236" s="19" t="n">
        <v>0.13334555742643767</v>
      </c>
      <c r="AY3236" s="19" t="n">
        <v>0.11720059151582536</v>
      </c>
      <c r="AZ3236" s="19" t="n">
        <v>0.10524173527000676</v>
      </c>
      <c r="BA3236" s="19" t="n">
        <v>0.1170048228588256</v>
      </c>
      <c r="BB3236" s="19" t="n">
        <v>0.10672016096638756</v>
      </c>
      <c r="BC3236" s="19" t="n">
        <v>0.13047518521911214</v>
      </c>
      <c r="BD3236" s="19" t="n">
        <v>0.11502957141026825</v>
      </c>
      <c r="BE3236" s="19" t="n">
        <v>0.10962780605684709</v>
      </c>
      <c r="BF3236" s="19" t="n">
        <v>0.10579535640013975</v>
      </c>
      <c r="BG3236" s="19" t="n">
        <v>0.09046852928075103</v>
      </c>
    </row>
    <row r="3237">
      <c r="B3237" s="8" t="s">
        <v>222</v>
      </c>
      <c r="C3237" s="15" t="n">
        <v>0.19913701420973112</v>
      </c>
      <c r="D3237" s="15" t="n">
        <v>0.23481994026040426</v>
      </c>
      <c r="E3237" s="15" t="n">
        <v>0.2406869519664796</v>
      </c>
      <c r="F3237" s="15" t="n">
        <v>0.22908427581821633</v>
      </c>
      <c r="G3237" s="15" t="n">
        <v>0.2270854024453259</v>
      </c>
      <c r="H3237" s="15" t="n">
        <v>0.08057675331099201</v>
      </c>
      <c r="I3237" s="15" t="n">
        <v>0.07060078523372844</v>
      </c>
      <c r="J3237" s="15" t="n">
        <v>0.057038781764155354</v>
      </c>
      <c r="K3237" s="15" t="n">
        <v>0.07175342645891716</v>
      </c>
      <c r="L3237" s="15" t="n">
        <v>0.06846305944493265</v>
      </c>
      <c r="M3237" s="15" t="n">
        <v>0.06319041862127017</v>
      </c>
      <c r="N3237" s="15" t="n">
        <v>0.07445530673329456</v>
      </c>
      <c r="O3237" s="15" t="n">
        <v>0.0633091105928986</v>
      </c>
      <c r="P3237" s="15" t="n">
        <v>0.08820089374449291</v>
      </c>
      <c r="Q3237" s="15" t="n">
        <v>0.0805409123369825</v>
      </c>
      <c r="R3237" s="15" t="n">
        <v>0.08318051367794066</v>
      </c>
      <c r="S3237" s="15" t="n">
        <v>0.0838569592830781</v>
      </c>
      <c r="T3237" s="15" t="n">
        <v>0.07432537664637204</v>
      </c>
      <c r="U3237" s="15" t="n">
        <v>0.08729179213795915</v>
      </c>
      <c r="V3237" s="15" t="n">
        <v>0.07906241436484122</v>
      </c>
      <c r="W3237" s="15" t="n">
        <v>0.07675261934367132</v>
      </c>
      <c r="X3237" s="15" t="n">
        <v>0.07863115522221498</v>
      </c>
      <c r="Y3237" s="15" t="n">
        <v>0.055514267299834226</v>
      </c>
      <c r="Z3237" s="15" t="n">
        <v>0.05664865018410422</v>
      </c>
      <c r="AA3237" s="15" t="n">
        <v>0.05181877321682268</v>
      </c>
      <c r="AB3237" s="15" t="n">
        <v>0.05256841993138248</v>
      </c>
      <c r="AC3237" s="15" t="n">
        <v>0.06504216059700628</v>
      </c>
      <c r="AD3237" s="15" t="n">
        <v>0.048512738997464215</v>
      </c>
      <c r="AE3237" s="15" t="n">
        <v>0.05400294525750071</v>
      </c>
      <c r="AF3237" s="15" t="n">
        <v>0.04916271480291713</v>
      </c>
      <c r="AG3237" s="15" t="n">
        <v>0.055621369528836104</v>
      </c>
      <c r="AH3237" s="15" t="n">
        <v>0.05375718870332652</v>
      </c>
      <c r="AI3237" s="15" t="n">
        <v>0.05295137921227628</v>
      </c>
      <c r="AJ3237" s="15" t="n">
        <v>0.05678467857796925</v>
      </c>
      <c r="AK3237" s="15" t="n">
        <v>0.05570604403012161</v>
      </c>
      <c r="AL3237" s="15" t="n">
        <v>0.052289970919655884</v>
      </c>
      <c r="AM3237" s="15" t="n">
        <v>0.05389309410931973</v>
      </c>
      <c r="AN3237" s="15" t="n">
        <v>0.06193020338501199</v>
      </c>
      <c r="AO3237" s="15" t="n">
        <v>0.055907561579147516</v>
      </c>
      <c r="AP3237" s="15" t="n">
        <v>0.05723775371528503</v>
      </c>
      <c r="AQ3237" s="15" t="n">
        <v>0.06058193140893588</v>
      </c>
      <c r="AR3237" s="15" t="n">
        <v>0.0697903514667246</v>
      </c>
      <c r="AS3237" s="15" t="n">
        <v>0.06576824273272958</v>
      </c>
      <c r="AT3237" s="15" t="n">
        <v>0.07011085276936042</v>
      </c>
      <c r="AU3237" s="15" t="n">
        <v>0.05439964113967934</v>
      </c>
      <c r="AV3237" s="15" t="n">
        <v>0.10606477136560069</v>
      </c>
      <c r="AW3237" s="15" t="n">
        <v>0.09579264609208316</v>
      </c>
      <c r="AX3237" s="15" t="n">
        <v>0.1161058560106389</v>
      </c>
      <c r="AY3237" s="15" t="n">
        <v>0.11136429436715134</v>
      </c>
      <c r="AZ3237" s="15" t="n">
        <v>0.10680560721587523</v>
      </c>
      <c r="BA3237" s="15" t="n">
        <v>0.10710947647704323</v>
      </c>
      <c r="BB3237" s="15" t="n">
        <v>0.08175946878274071</v>
      </c>
      <c r="BC3237" s="15" t="n">
        <v>0.10970636141457904</v>
      </c>
      <c r="BD3237" s="15" t="n">
        <v>0.11133253489210308</v>
      </c>
      <c r="BE3237" s="15" t="n">
        <v>0.10901622208142264</v>
      </c>
      <c r="BF3237" s="15" t="n">
        <v>0.1104456305196619</v>
      </c>
      <c r="BG3237" s="15" t="n">
        <v>0.0860431791444497</v>
      </c>
    </row>
    <row r="3238">
      <c r="B3238" s="8" t="s">
        <v>223</v>
      </c>
      <c r="C3238" s="19" t="n">
        <v>0.19678919689882646</v>
      </c>
      <c r="D3238" s="19" t="n">
        <v>0.23822241901124727</v>
      </c>
      <c r="E3238" s="19" t="n">
        <v>0.24505051188329657</v>
      </c>
      <c r="F3238" s="19" t="n">
        <v>0.24326842577103083</v>
      </c>
      <c r="G3238" s="19" t="n">
        <v>0.2046795703513458</v>
      </c>
      <c r="H3238" s="19" t="n">
        <v>0.07445187054921004</v>
      </c>
      <c r="I3238" s="19" t="n">
        <v>0.08572042317704483</v>
      </c>
      <c r="J3238" s="19" t="n">
        <v>0.05507894495599142</v>
      </c>
      <c r="K3238" s="19" t="n">
        <v>0.06529105704093968</v>
      </c>
      <c r="L3238" s="19" t="n">
        <v>0.07685920222631117</v>
      </c>
      <c r="M3238" s="19" t="n">
        <v>0.08249137843530743</v>
      </c>
      <c r="N3238" s="19" t="n">
        <v>0.06723492615218134</v>
      </c>
      <c r="O3238" s="19" t="n">
        <v>0.08185361668854013</v>
      </c>
      <c r="P3238" s="19" t="n">
        <v>0.07921112644692063</v>
      </c>
      <c r="Q3238" s="19" t="n">
        <v>0.0763994361560783</v>
      </c>
      <c r="R3238" s="19" t="n">
        <v>0.08192313485718918</v>
      </c>
      <c r="S3238" s="19" t="n">
        <v>0.08452960301365091</v>
      </c>
      <c r="T3238" s="19" t="n">
        <v>0.09035610074821368</v>
      </c>
      <c r="U3238" s="19" t="n">
        <v>0.07916014245825187</v>
      </c>
      <c r="V3238" s="19" t="n">
        <v>0.08172457579531414</v>
      </c>
      <c r="W3238" s="19" t="n">
        <v>0.06954195553654732</v>
      </c>
      <c r="X3238" s="19" t="n">
        <v>0.08352601996148028</v>
      </c>
      <c r="Y3238" s="19" t="n">
        <v>0.059283586324497095</v>
      </c>
      <c r="Z3238" s="19" t="n">
        <v>0.05184662690103658</v>
      </c>
      <c r="AA3238" s="19" t="n">
        <v>0.04842226913303572</v>
      </c>
      <c r="AB3238" s="19" t="n">
        <v>0.05200143994447192</v>
      </c>
      <c r="AC3238" s="19" t="n">
        <v>0.06702635638269804</v>
      </c>
      <c r="AD3238" s="19" t="n">
        <v>0.05086448341902447</v>
      </c>
      <c r="AE3238" s="19" t="n">
        <v>0.05658090778882758</v>
      </c>
      <c r="AF3238" s="19" t="n">
        <v>0.046641802421379185</v>
      </c>
      <c r="AG3238" s="19" t="n">
        <v>0.06002219179417529</v>
      </c>
      <c r="AH3238" s="19" t="n">
        <v>0.05360283965944437</v>
      </c>
      <c r="AI3238" s="19" t="n">
        <v>0.05643628945230461</v>
      </c>
      <c r="AJ3238" s="19" t="n">
        <v>0.0605452596872997</v>
      </c>
      <c r="AK3238" s="19" t="n">
        <v>0.06438186222419069</v>
      </c>
      <c r="AL3238" s="19" t="n">
        <v>0.048941960661071204</v>
      </c>
      <c r="AM3238" s="19" t="n">
        <v>0.05817653057072229</v>
      </c>
      <c r="AN3238" s="19" t="n">
        <v>0.06602523412308865</v>
      </c>
      <c r="AO3238" s="19" t="n">
        <v>0.057754105042862186</v>
      </c>
      <c r="AP3238" s="19" t="n">
        <v>0.06003999295367169</v>
      </c>
      <c r="AQ3238" s="19" t="n">
        <v>0.06491011551139986</v>
      </c>
      <c r="AR3238" s="19" t="n">
        <v>0.06839829400191384</v>
      </c>
      <c r="AS3238" s="19" t="n">
        <v>0.05882731497171364</v>
      </c>
      <c r="AT3238" s="19" t="n">
        <v>0.06213528055474334</v>
      </c>
      <c r="AU3238" s="19" t="n">
        <v>0.05176022131597613</v>
      </c>
      <c r="AV3238" s="19" t="n">
        <v>0.10511521682830266</v>
      </c>
      <c r="AW3238" s="19" t="n">
        <v>0.09586082056472155</v>
      </c>
      <c r="AX3238" s="19" t="n">
        <v>0.1187619504802255</v>
      </c>
      <c r="AY3238" s="19" t="n">
        <v>0.10377382953171031</v>
      </c>
      <c r="AZ3238" s="19" t="n">
        <v>0.10460173181025362</v>
      </c>
      <c r="BA3238" s="19" t="n">
        <v>0.10231770338349706</v>
      </c>
      <c r="BB3238" s="19" t="n">
        <v>0.09178177789862092</v>
      </c>
      <c r="BC3238" s="19" t="n">
        <v>0.1205119475868108</v>
      </c>
      <c r="BD3238" s="19" t="n">
        <v>0.10920414878484574</v>
      </c>
      <c r="BE3238" s="19" t="n">
        <v>0.11200893663347418</v>
      </c>
      <c r="BF3238" s="19" t="n">
        <v>0.11252118440202082</v>
      </c>
      <c r="BG3238" s="19" t="n">
        <v>0.08756367443992699</v>
      </c>
    </row>
    <row r="3239">
      <c r="B3239" s="8" t="s">
        <v>224</v>
      </c>
      <c r="C3239" s="15" t="n">
        <v>0.1822895461773711</v>
      </c>
      <c r="D3239" s="15" t="n">
        <v>0.2471628926832549</v>
      </c>
      <c r="E3239" s="15" t="n">
        <v>0.2401819929421676</v>
      </c>
      <c r="F3239" s="15" t="n">
        <v>0.2309680045743363</v>
      </c>
      <c r="G3239" s="15" t="n">
        <v>0.241162194706125</v>
      </c>
      <c r="H3239" s="15" t="n">
        <v>0.07774184642651502</v>
      </c>
      <c r="I3239" s="15" t="n">
        <v>0.08518197210680158</v>
      </c>
      <c r="J3239" s="15" t="n">
        <v>0.08250475886008038</v>
      </c>
      <c r="K3239" s="15" t="n">
        <v>0.057197525426380465</v>
      </c>
      <c r="L3239" s="15" t="n">
        <v>0.05516317740033128</v>
      </c>
      <c r="M3239" s="15" t="n">
        <v>0.07575435656989284</v>
      </c>
      <c r="N3239" s="15" t="n">
        <v>0.0784156449353548</v>
      </c>
      <c r="O3239" s="15" t="n">
        <v>0.06745756826654613</v>
      </c>
      <c r="P3239" s="15" t="n">
        <v>0.06800008052140359</v>
      </c>
      <c r="Q3239" s="15" t="n">
        <v>0.07779459855876004</v>
      </c>
      <c r="R3239" s="15" t="n">
        <v>0.08476076508542092</v>
      </c>
      <c r="S3239" s="15" t="n">
        <v>0.09138279111126393</v>
      </c>
      <c r="T3239" s="15" t="n">
        <v>0.08335258869865045</v>
      </c>
      <c r="U3239" s="15" t="n">
        <v>0.08604279149877139</v>
      </c>
      <c r="V3239" s="15" t="n">
        <v>0.0797892573700715</v>
      </c>
      <c r="W3239" s="15" t="n">
        <v>0.07540370720261452</v>
      </c>
      <c r="X3239" s="15" t="n">
        <v>0.0871855958665596</v>
      </c>
      <c r="Y3239" s="15" t="n">
        <v>0.05790740520879606</v>
      </c>
      <c r="Z3239" s="15" t="n">
        <v>0.055498363108160344</v>
      </c>
      <c r="AA3239" s="15" t="n">
        <v>0.04886907083860409</v>
      </c>
      <c r="AB3239" s="15" t="n">
        <v>0.05081977660661142</v>
      </c>
      <c r="AC3239" s="15" t="n">
        <v>0.06667910258494344</v>
      </c>
      <c r="AD3239" s="15" t="n">
        <v>0.04784581779210299</v>
      </c>
      <c r="AE3239" s="15" t="n">
        <v>0.05136499377057183</v>
      </c>
      <c r="AF3239" s="15" t="n">
        <v>0.048549221333333684</v>
      </c>
      <c r="AG3239" s="15" t="n">
        <v>0.06433935156150568</v>
      </c>
      <c r="AH3239" s="15" t="n">
        <v>0.06644716564611598</v>
      </c>
      <c r="AI3239" s="15" t="n">
        <v>0.06246001825095313</v>
      </c>
      <c r="AJ3239" s="15" t="n">
        <v>0.06009038526178375</v>
      </c>
      <c r="AK3239" s="15" t="n">
        <v>0.06163068952546424</v>
      </c>
      <c r="AL3239" s="15" t="n">
        <v>0.05160907504945493</v>
      </c>
      <c r="AM3239" s="15" t="n">
        <v>0.05242742568220867</v>
      </c>
      <c r="AN3239" s="15" t="n">
        <v>0.06297255196953268</v>
      </c>
      <c r="AO3239" s="15" t="n">
        <v>0.056813394890964354</v>
      </c>
      <c r="AP3239" s="15" t="n">
        <v>0.06257538469153583</v>
      </c>
      <c r="AQ3239" s="15" t="n">
        <v>0.057292748558524835</v>
      </c>
      <c r="AR3239" s="15" t="n">
        <v>0.05844123632178657</v>
      </c>
      <c r="AS3239" s="15" t="n">
        <v>0.056586805501206164</v>
      </c>
      <c r="AT3239" s="15" t="n">
        <v>0.062479871851420246</v>
      </c>
      <c r="AU3239" s="15" t="n">
        <v>0.05142785663425576</v>
      </c>
      <c r="AV3239" s="15" t="n">
        <v>0.10924864970059123</v>
      </c>
      <c r="AW3239" s="15" t="n">
        <v>0.08868065712025923</v>
      </c>
      <c r="AX3239" s="15" t="n">
        <v>0.1299571529270136</v>
      </c>
      <c r="AY3239" s="15" t="n">
        <v>0.1144080209322989</v>
      </c>
      <c r="AZ3239" s="15" t="n">
        <v>0.10649780141790156</v>
      </c>
      <c r="BA3239" s="15" t="n">
        <v>0.11887881904385407</v>
      </c>
      <c r="BB3239" s="15" t="n">
        <v>0.08816799658077198</v>
      </c>
      <c r="BC3239" s="15" t="n">
        <v>0.11730886832438003</v>
      </c>
      <c r="BD3239" s="15" t="n">
        <v>0.11337789359023244</v>
      </c>
      <c r="BE3239" s="15" t="n">
        <v>0.09438418028154393</v>
      </c>
      <c r="BF3239" s="15" t="n">
        <v>0.10130827434624863</v>
      </c>
      <c r="BG3239" s="15" t="n">
        <v>0.08854436213499786</v>
      </c>
    </row>
    <row r="3240">
      <c r="B3240" s="8" t="s">
        <v>225</v>
      </c>
      <c r="C3240" s="19" t="n">
        <v>0.20201017049870085</v>
      </c>
      <c r="D3240" s="19" t="n">
        <v>0.23712938814713963</v>
      </c>
      <c r="E3240" s="19" t="n">
        <v>0.22794648171946427</v>
      </c>
      <c r="F3240" s="19" t="n">
        <v>0.2255798617814566</v>
      </c>
      <c r="G3240" s="19" t="n">
        <v>0.21458434608962257</v>
      </c>
      <c r="H3240" s="19" t="n">
        <v>0.08753495068135128</v>
      </c>
      <c r="I3240" s="19" t="n">
        <v>0.10151521897329067</v>
      </c>
      <c r="J3240" s="19" t="n">
        <v>0.06747741393753189</v>
      </c>
      <c r="K3240" s="19" t="n">
        <v>0.07033923384677683</v>
      </c>
      <c r="L3240" s="19" t="n">
        <v>0.08407104414301528</v>
      </c>
      <c r="M3240" s="19" t="n">
        <v>0.08386775464901056</v>
      </c>
      <c r="N3240" s="19" t="n">
        <v>0.08430662496197358</v>
      </c>
      <c r="O3240" s="19" t="n">
        <v>0.07544047953150558</v>
      </c>
      <c r="P3240" s="19" t="n">
        <v>0.07155173008777788</v>
      </c>
      <c r="Q3240" s="19" t="n">
        <v>0.07974287538238868</v>
      </c>
      <c r="R3240" s="19" t="n">
        <v>0.09455460839500128</v>
      </c>
      <c r="S3240" s="19" t="n">
        <v>0.11494618317731964</v>
      </c>
      <c r="T3240" s="19" t="n">
        <v>0.08926875820890387</v>
      </c>
      <c r="U3240" s="19" t="n">
        <v>0.10421410700974129</v>
      </c>
      <c r="V3240" s="19" t="n">
        <v>0.07900638522433628</v>
      </c>
      <c r="W3240" s="19" t="n">
        <v>0.07756321715094146</v>
      </c>
      <c r="X3240" s="19" t="n">
        <v>0.07722129254210541</v>
      </c>
      <c r="Y3240" s="19" t="n">
        <v>0.06351580359454512</v>
      </c>
      <c r="Z3240" s="19" t="n">
        <v>0.045340652762923477</v>
      </c>
      <c r="AA3240" s="19" t="n">
        <v>0.04861974788182037</v>
      </c>
      <c r="AB3240" s="19" t="n">
        <v>0.0569088020486571</v>
      </c>
      <c r="AC3240" s="19" t="n">
        <v>0.07062695510676584</v>
      </c>
      <c r="AD3240" s="19" t="n">
        <v>0.044112814440703495</v>
      </c>
      <c r="AE3240" s="19" t="n">
        <v>0.05552155390522157</v>
      </c>
      <c r="AF3240" s="19" t="n">
        <v>0.05186087361850108</v>
      </c>
      <c r="AG3240" s="19" t="n">
        <v>0.06084712580040643</v>
      </c>
      <c r="AH3240" s="19" t="n">
        <v>0.050207427293790005</v>
      </c>
      <c r="AI3240" s="19" t="n">
        <v>0.051549353173628</v>
      </c>
      <c r="AJ3240" s="19" t="n">
        <v>0.06587493203207855</v>
      </c>
      <c r="AK3240" s="19" t="n">
        <v>0.04928180870619197</v>
      </c>
      <c r="AL3240" s="19" t="n">
        <v>0.052059405149566466</v>
      </c>
      <c r="AM3240" s="19" t="n">
        <v>0.058054006074904484</v>
      </c>
      <c r="AN3240" s="19" t="n">
        <v>0.058694936133499916</v>
      </c>
      <c r="AO3240" s="19" t="n">
        <v>0.05857019146402381</v>
      </c>
      <c r="AP3240" s="19" t="n">
        <v>0.06248559763073905</v>
      </c>
      <c r="AQ3240" s="19" t="n">
        <v>0.07322805006946628</v>
      </c>
      <c r="AR3240" s="19" t="n">
        <v>0.07269681071284483</v>
      </c>
      <c r="AS3240" s="19" t="n">
        <v>0.06462809563308383</v>
      </c>
      <c r="AT3240" s="19" t="n">
        <v>0.06053968040638399</v>
      </c>
      <c r="AU3240" s="19" t="n">
        <v>0.056279883508242916</v>
      </c>
      <c r="AV3240" s="19" t="n">
        <v>0.10694959521715068</v>
      </c>
      <c r="AW3240" s="19" t="n">
        <v>0.09258794404337688</v>
      </c>
      <c r="AX3240" s="19" t="n">
        <v>0.12664327413031787</v>
      </c>
      <c r="AY3240" s="19" t="n">
        <v>0.12145872263458488</v>
      </c>
      <c r="AZ3240" s="19" t="n">
        <v>0.1037223474940649</v>
      </c>
      <c r="BA3240" s="19" t="n">
        <v>0.117699628228922</v>
      </c>
      <c r="BB3240" s="19" t="n">
        <v>0.08744511594357576</v>
      </c>
      <c r="BC3240" s="19" t="n">
        <v>0.11524983478212458</v>
      </c>
      <c r="BD3240" s="19" t="n">
        <v>0.1233463289339134</v>
      </c>
      <c r="BE3240" s="19" t="n">
        <v>0.11330577065440406</v>
      </c>
      <c r="BF3240" s="19" t="n">
        <v>0.11839966144786887</v>
      </c>
      <c r="BG3240" s="19" t="n">
        <v>0.09438432863331764</v>
      </c>
    </row>
    <row r="3241">
      <c r="B3241" s="8" t="s">
        <v>226</v>
      </c>
      <c r="C3241" s="15" t="n">
        <v>0.19411040600413568</v>
      </c>
      <c r="D3241" s="15" t="n">
        <v>0.24152511089435338</v>
      </c>
      <c r="E3241" s="15" t="n">
        <v>0.23875679863042817</v>
      </c>
      <c r="F3241" s="15" t="n">
        <v>0.2368602923777431</v>
      </c>
      <c r="G3241" s="15" t="n">
        <v>0.22650653877529184</v>
      </c>
      <c r="H3241" s="15" t="n">
        <v>0.07658147271898028</v>
      </c>
      <c r="I3241" s="15" t="n">
        <v>0.06925877656660137</v>
      </c>
      <c r="J3241" s="15" t="n">
        <v>0.06896899416418883</v>
      </c>
      <c r="K3241" s="15" t="n">
        <v>0.07052304176259779</v>
      </c>
      <c r="L3241" s="15" t="n">
        <v>0.06436250066731489</v>
      </c>
      <c r="M3241" s="15" t="n">
        <v>0.09261934596492243</v>
      </c>
      <c r="N3241" s="15" t="n">
        <v>0.07775729036907768</v>
      </c>
      <c r="O3241" s="15" t="n">
        <v>0.08577538108994423</v>
      </c>
      <c r="P3241" s="15" t="n">
        <v>0.08834020734668176</v>
      </c>
      <c r="Q3241" s="15" t="n">
        <v>0.07660278422835626</v>
      </c>
      <c r="R3241" s="15" t="n">
        <v>0.0836045156387451</v>
      </c>
      <c r="S3241" s="15" t="n">
        <v>0.06955178679159751</v>
      </c>
      <c r="T3241" s="15" t="n">
        <v>0.08003549818861337</v>
      </c>
      <c r="U3241" s="15" t="n">
        <v>0.06754698290675104</v>
      </c>
      <c r="V3241" s="15" t="n">
        <v>0.06847426736169629</v>
      </c>
      <c r="W3241" s="15" t="n">
        <v>0.06948700765872265</v>
      </c>
      <c r="X3241" s="15" t="n">
        <v>0.08147652372689448</v>
      </c>
      <c r="Y3241" s="15" t="n">
        <v>0.06020956999267493</v>
      </c>
      <c r="Z3241" s="15" t="n">
        <v>0.05177095085398482</v>
      </c>
      <c r="AA3241" s="15" t="n">
        <v>0.0458108287904778</v>
      </c>
      <c r="AB3241" s="15" t="n">
        <v>0.051827646980623254</v>
      </c>
      <c r="AC3241" s="15" t="n">
        <v>0.06409852586861771</v>
      </c>
      <c r="AD3241" s="15" t="n">
        <v>0.04936358267421442</v>
      </c>
      <c r="AE3241" s="15" t="n">
        <v>0.06032414896433865</v>
      </c>
      <c r="AF3241" s="15" t="n">
        <v>0.05585688063185432</v>
      </c>
      <c r="AG3241" s="15" t="n">
        <v>0.061614489591104354</v>
      </c>
      <c r="AH3241" s="15" t="n">
        <v>0.05728450703569404</v>
      </c>
      <c r="AI3241" s="15" t="n">
        <v>0.0643636121023855</v>
      </c>
      <c r="AJ3241" s="15" t="n">
        <v>0.05469263586964316</v>
      </c>
      <c r="AK3241" s="15" t="n">
        <v>0.058889246321533306</v>
      </c>
      <c r="AL3241" s="15" t="n">
        <v>0.056622920677483236</v>
      </c>
      <c r="AM3241" s="15" t="n">
        <v>0.05600238273091326</v>
      </c>
      <c r="AN3241" s="15" t="n">
        <v>0.05208845378462418</v>
      </c>
      <c r="AO3241" s="15" t="n">
        <v>0.053518801621652665</v>
      </c>
      <c r="AP3241" s="15" t="n">
        <v>0.06140033540294036</v>
      </c>
      <c r="AQ3241" s="15" t="n">
        <v>0.04633259778504686</v>
      </c>
      <c r="AR3241" s="15" t="n">
        <v>0.05740863196044655</v>
      </c>
      <c r="AS3241" s="15" t="n">
        <v>0.05640302658934319</v>
      </c>
      <c r="AT3241" s="15" t="n">
        <v>0.060518680457753035</v>
      </c>
      <c r="AU3241" s="15" t="n">
        <v>0.05761973031363693</v>
      </c>
      <c r="AV3241" s="15" t="n">
        <v>0.10930165206794562</v>
      </c>
      <c r="AW3241" s="15" t="n">
        <v>0.09006332459144695</v>
      </c>
      <c r="AX3241" s="15" t="n">
        <v>0.11953314653774796</v>
      </c>
      <c r="AY3241" s="15" t="n">
        <v>0.10754105982988554</v>
      </c>
      <c r="AZ3241" s="15" t="n">
        <v>0.10616384829127126</v>
      </c>
      <c r="BA3241" s="15" t="n">
        <v>0.11693100425000932</v>
      </c>
      <c r="BB3241" s="15" t="n">
        <v>0.11239158819332443</v>
      </c>
      <c r="BC3241" s="15" t="n">
        <v>0.11297723912509836</v>
      </c>
      <c r="BD3241" s="15" t="n">
        <v>0.11325829231742103</v>
      </c>
      <c r="BE3241" s="15" t="n">
        <v>0.10341504781340118</v>
      </c>
      <c r="BF3241" s="15" t="n">
        <v>0.0967513739067452</v>
      </c>
      <c r="BG3241" s="15" t="n">
        <v>0.09652067191294986</v>
      </c>
    </row>
    <row r="3242">
      <c r="B3242" s="8" t="s">
        <v>227</v>
      </c>
      <c r="C3242" s="19" t="n">
        <v>0.21609425122126472</v>
      </c>
      <c r="D3242" s="19" t="n">
        <v>0.2221434563621061</v>
      </c>
      <c r="E3242" s="19" t="n">
        <v>0.24953814047708178</v>
      </c>
      <c r="F3242" s="19" t="n">
        <v>0.2341421783592307</v>
      </c>
      <c r="G3242" s="19" t="n">
        <v>0.21854236367627836</v>
      </c>
      <c r="H3242" s="19" t="n">
        <v>0.07103411104257429</v>
      </c>
      <c r="I3242" s="19" t="n">
        <v>0.07699020836486185</v>
      </c>
      <c r="J3242" s="19" t="n">
        <v>0.07257844654750906</v>
      </c>
      <c r="K3242" s="19" t="n">
        <v>0.06767385483457054</v>
      </c>
      <c r="L3242" s="19" t="n">
        <v>0.07097980950200923</v>
      </c>
      <c r="M3242" s="19" t="n">
        <v>0.08038896770646113</v>
      </c>
      <c r="N3242" s="19" t="n">
        <v>0.0713326523572734</v>
      </c>
      <c r="O3242" s="19" t="n">
        <v>0.07463969915173499</v>
      </c>
      <c r="P3242" s="19" t="n">
        <v>0.0734502723196029</v>
      </c>
      <c r="Q3242" s="19" t="n">
        <v>0.07490918454088677</v>
      </c>
      <c r="R3242" s="19" t="n">
        <v>0.08069971320620128</v>
      </c>
      <c r="S3242" s="19" t="n">
        <v>0.08296796607605685</v>
      </c>
      <c r="T3242" s="19" t="n">
        <v>0.07881016963196048</v>
      </c>
      <c r="U3242" s="19" t="n">
        <v>0.07732548956229532</v>
      </c>
      <c r="V3242" s="19" t="n">
        <v>0.07506472960755162</v>
      </c>
      <c r="W3242" s="19" t="n">
        <v>0.06521431349252237</v>
      </c>
      <c r="X3242" s="19" t="n">
        <v>0.07394431562879877</v>
      </c>
      <c r="Y3242" s="19" t="n">
        <v>0.059910872931389275</v>
      </c>
      <c r="Z3242" s="19" t="n">
        <v>0.047319954431200566</v>
      </c>
      <c r="AA3242" s="19" t="n">
        <v>0.04412999516930003</v>
      </c>
      <c r="AB3242" s="19" t="n">
        <v>0.04458512937403888</v>
      </c>
      <c r="AC3242" s="19" t="n">
        <v>0.0663028849061863</v>
      </c>
      <c r="AD3242" s="19" t="n">
        <v>0.05138839877923121</v>
      </c>
      <c r="AE3242" s="19" t="n">
        <v>0.0584366934232003</v>
      </c>
      <c r="AF3242" s="19" t="n">
        <v>0.049903005643498366</v>
      </c>
      <c r="AG3242" s="19" t="n">
        <v>0.057234770749033444</v>
      </c>
      <c r="AH3242" s="19" t="n">
        <v>0.05889222534919438</v>
      </c>
      <c r="AI3242" s="19" t="n">
        <v>0.061371747936255085</v>
      </c>
      <c r="AJ3242" s="19" t="n">
        <v>0.05410128343309799</v>
      </c>
      <c r="AK3242" s="19" t="n">
        <v>0.05770449058951969</v>
      </c>
      <c r="AL3242" s="19" t="n">
        <v>0.050741307176794787</v>
      </c>
      <c r="AM3242" s="19" t="n">
        <v>0.06143431366369555</v>
      </c>
      <c r="AN3242" s="19" t="n">
        <v>0.06349534546438912</v>
      </c>
      <c r="AO3242" s="19" t="n">
        <v>0.05826015025497923</v>
      </c>
      <c r="AP3242" s="19" t="n">
        <v>0.055633180874827826</v>
      </c>
      <c r="AQ3242" s="19" t="n">
        <v>0.061506643493105535</v>
      </c>
      <c r="AR3242" s="19" t="n">
        <v>0.06615915317600282</v>
      </c>
      <c r="AS3242" s="19" t="n">
        <v>0.055509838626817735</v>
      </c>
      <c r="AT3242" s="19" t="n">
        <v>0.05926866118307388</v>
      </c>
      <c r="AU3242" s="19" t="n">
        <v>0.050297895771190926</v>
      </c>
      <c r="AV3242" s="19" t="n">
        <v>0.10216986447120893</v>
      </c>
      <c r="AW3242" s="19" t="n">
        <v>0.09965000878413777</v>
      </c>
      <c r="AX3242" s="19" t="n">
        <v>0.11317837464671085</v>
      </c>
      <c r="AY3242" s="19" t="n">
        <v>0.09868067506730716</v>
      </c>
      <c r="AZ3242" s="19" t="n">
        <v>0.10194882442253869</v>
      </c>
      <c r="BA3242" s="19" t="n">
        <v>0.10645788897390408</v>
      </c>
      <c r="BB3242" s="19" t="n">
        <v>0.10299955275118944</v>
      </c>
      <c r="BC3242" s="19" t="n">
        <v>0.1096308658723504</v>
      </c>
      <c r="BD3242" s="19" t="n">
        <v>0.10784149381112994</v>
      </c>
      <c r="BE3242" s="19" t="n">
        <v>0.10586719307522073</v>
      </c>
      <c r="BF3242" s="19" t="n">
        <v>0.10102393076125674</v>
      </c>
      <c r="BG3242" s="19" t="n">
        <v>0.09928321538846334</v>
      </c>
    </row>
    <row r="3243">
      <c r="B3243" s="8" t="s">
        <v>228</v>
      </c>
      <c r="C3243" s="15" t="n">
        <v>0.20350829545570448</v>
      </c>
      <c r="D3243" s="15" t="n">
        <v>0.22340125615345816</v>
      </c>
      <c r="E3243" s="15" t="n">
        <v>0.2594468666032001</v>
      </c>
      <c r="F3243" s="15" t="n">
        <v>0.24305327478731995</v>
      </c>
      <c r="G3243" s="15" t="n">
        <v>0.23603139298049355</v>
      </c>
      <c r="H3243" s="15" t="n">
        <v>0.07365402535286265</v>
      </c>
      <c r="I3243" s="15" t="n">
        <v>0.07598655428769631</v>
      </c>
      <c r="J3243" s="15" t="n">
        <v>0.08427072284521551</v>
      </c>
      <c r="K3243" s="15" t="n">
        <v>0.06646243234864382</v>
      </c>
      <c r="L3243" s="15" t="n">
        <v>0.07481893887148544</v>
      </c>
      <c r="M3243" s="15" t="n">
        <v>0.08675569641051337</v>
      </c>
      <c r="N3243" s="15" t="n">
        <v>0.07657661291151535</v>
      </c>
      <c r="O3243" s="15" t="n">
        <v>0.08647285370317907</v>
      </c>
      <c r="P3243" s="15" t="n">
        <v>0.06957873870228612</v>
      </c>
      <c r="Q3243" s="15" t="n">
        <v>0.06867558813870579</v>
      </c>
      <c r="R3243" s="15" t="n">
        <v>0.07691589948669002</v>
      </c>
      <c r="S3243" s="15" t="n">
        <v>0.09241842419261859</v>
      </c>
      <c r="T3243" s="15" t="n">
        <v>0.07594145036407701</v>
      </c>
      <c r="U3243" s="15" t="n">
        <v>0.08576792403824308</v>
      </c>
      <c r="V3243" s="15" t="n">
        <v>0.07820739190600241</v>
      </c>
      <c r="W3243" s="15" t="n">
        <v>0.07143533356019184</v>
      </c>
      <c r="X3243" s="15" t="n">
        <v>0.06528029078474279</v>
      </c>
      <c r="Y3243" s="15" t="n">
        <v>0.06466811778974288</v>
      </c>
      <c r="Z3243" s="15" t="n">
        <v>0.052360492863602864</v>
      </c>
      <c r="AA3243" s="15" t="n">
        <v>0.04461563459853787</v>
      </c>
      <c r="AB3243" s="15" t="n">
        <v>0.05256087513869673</v>
      </c>
      <c r="AC3243" s="15" t="n">
        <v>0.07059538166718285</v>
      </c>
      <c r="AD3243" s="15" t="n">
        <v>0.04495153210408882</v>
      </c>
      <c r="AE3243" s="15" t="n">
        <v>0.0545734925290307</v>
      </c>
      <c r="AF3243" s="15" t="n">
        <v>0.05180172335948895</v>
      </c>
      <c r="AG3243" s="15" t="n">
        <v>0.056644223461070835</v>
      </c>
      <c r="AH3243" s="15" t="n">
        <v>0.05711688193021818</v>
      </c>
      <c r="AI3243" s="15" t="n">
        <v>0.05778258947602428</v>
      </c>
      <c r="AJ3243" s="15" t="n">
        <v>0.06336613447560334</v>
      </c>
      <c r="AK3243" s="15" t="n">
        <v>0.047356342982963505</v>
      </c>
      <c r="AL3243" s="15" t="n">
        <v>0.054658847062474605</v>
      </c>
      <c r="AM3243" s="15" t="n">
        <v>0.06401471417465826</v>
      </c>
      <c r="AN3243" s="15" t="n">
        <v>0.06305815663587289</v>
      </c>
      <c r="AO3243" s="15" t="n">
        <v>0.05480780896680466</v>
      </c>
      <c r="AP3243" s="15" t="n">
        <v>0.06424049351896684</v>
      </c>
      <c r="AQ3243" s="15" t="n">
        <v>0.06391629135536975</v>
      </c>
      <c r="AR3243" s="15" t="n">
        <v>0.06528401479930618</v>
      </c>
      <c r="AS3243" s="15" t="n">
        <v>0.062163631650644036</v>
      </c>
      <c r="AT3243" s="15" t="n">
        <v>0.06652890365881962</v>
      </c>
      <c r="AU3243" s="15" t="n">
        <v>0.05134006735262148</v>
      </c>
      <c r="AV3243" s="15" t="n">
        <v>0.11427516352143818</v>
      </c>
      <c r="AW3243" s="15" t="n">
        <v>0.09913062068172263</v>
      </c>
      <c r="AX3243" s="15" t="n">
        <v>0.10906709817902961</v>
      </c>
      <c r="AY3243" s="15" t="n">
        <v>0.10251069768606746</v>
      </c>
      <c r="AZ3243" s="15" t="n">
        <v>0.10962378869041914</v>
      </c>
      <c r="BA3243" s="15" t="n">
        <v>0.11093177176782476</v>
      </c>
      <c r="BB3243" s="15" t="n">
        <v>0.09834521093435672</v>
      </c>
      <c r="BC3243" s="15" t="n">
        <v>0.1203014624197126</v>
      </c>
      <c r="BD3243" s="15" t="n">
        <v>0.11397447086236902</v>
      </c>
      <c r="BE3243" s="15" t="n">
        <v>0.10787132167983403</v>
      </c>
      <c r="BF3243" s="15" t="n">
        <v>0.09334569314550904</v>
      </c>
      <c r="BG3243" s="15" t="n">
        <v>0.08527607234771799</v>
      </c>
    </row>
    <row r="3244">
      <c r="B3244" s="8" t="s">
        <v>229</v>
      </c>
      <c r="C3244" s="19" t="n">
        <v>0.2042907221550049</v>
      </c>
      <c r="D3244" s="19" t="n">
        <v>0.2410674158279304</v>
      </c>
      <c r="E3244" s="19" t="n">
        <v>0.24271471597644692</v>
      </c>
      <c r="F3244" s="19" t="n">
        <v>0.22524433742374703</v>
      </c>
      <c r="G3244" s="19" t="n">
        <v>0.2187671313695285</v>
      </c>
      <c r="H3244" s="19" t="n">
        <v>0.0755763482010953</v>
      </c>
      <c r="I3244" s="19" t="n">
        <v>0.07988099541921544</v>
      </c>
      <c r="J3244" s="19" t="n">
        <v>0.06271233941768381</v>
      </c>
      <c r="K3244" s="19" t="n">
        <v>0.05524809559352411</v>
      </c>
      <c r="L3244" s="19" t="n">
        <v>0.06873865536868172</v>
      </c>
      <c r="M3244" s="19" t="n">
        <v>0.08275826166321834</v>
      </c>
      <c r="N3244" s="19" t="n">
        <v>0.07320361832347697</v>
      </c>
      <c r="O3244" s="19" t="n">
        <v>0.07653438729792778</v>
      </c>
      <c r="P3244" s="19" t="n">
        <v>0.0663783306229387</v>
      </c>
      <c r="Q3244" s="19" t="n">
        <v>0.07747320407874189</v>
      </c>
      <c r="R3244" s="19" t="n">
        <v>0.0788411864974507</v>
      </c>
      <c r="S3244" s="19" t="n">
        <v>0.0774161990105986</v>
      </c>
      <c r="T3244" s="19" t="n">
        <v>0.07829965823533773</v>
      </c>
      <c r="U3244" s="19" t="n">
        <v>0.08021380489642174</v>
      </c>
      <c r="V3244" s="19" t="n">
        <v>0.07952698771400046</v>
      </c>
      <c r="W3244" s="19" t="n">
        <v>0.08030762817364538</v>
      </c>
      <c r="X3244" s="19" t="n">
        <v>0.07661286326092141</v>
      </c>
      <c r="Y3244" s="19" t="n">
        <v>0.05732125913052247</v>
      </c>
      <c r="Z3244" s="19" t="n">
        <v>0.05295471296507795</v>
      </c>
      <c r="AA3244" s="19" t="n">
        <v>0.05008374931484354</v>
      </c>
      <c r="AB3244" s="19" t="n">
        <v>0.050611813677545504</v>
      </c>
      <c r="AC3244" s="19" t="n">
        <v>0.06740575872520135</v>
      </c>
      <c r="AD3244" s="19" t="n">
        <v>0.05099602181635315</v>
      </c>
      <c r="AE3244" s="19" t="n">
        <v>0.05666508790434547</v>
      </c>
      <c r="AF3244" s="19" t="n">
        <v>0.04593394899915612</v>
      </c>
      <c r="AG3244" s="19" t="n">
        <v>0.060287025790856326</v>
      </c>
      <c r="AH3244" s="19" t="n">
        <v>0.05377270683287315</v>
      </c>
      <c r="AI3244" s="19" t="n">
        <v>0.05419081457591309</v>
      </c>
      <c r="AJ3244" s="19" t="n">
        <v>0.06396610442305088</v>
      </c>
      <c r="AK3244" s="19" t="n">
        <v>0.05627081640655326</v>
      </c>
      <c r="AL3244" s="19" t="n">
        <v>0.048720317375318394</v>
      </c>
      <c r="AM3244" s="19" t="n">
        <v>0.05404090771906091</v>
      </c>
      <c r="AN3244" s="19" t="n">
        <v>0.061586238157637245</v>
      </c>
      <c r="AO3244" s="19" t="n">
        <v>0.05298132753824922</v>
      </c>
      <c r="AP3244" s="19" t="n">
        <v>0.05585457133040039</v>
      </c>
      <c r="AQ3244" s="19" t="n">
        <v>0.05553176151193782</v>
      </c>
      <c r="AR3244" s="19" t="n">
        <v>0.05959282906397586</v>
      </c>
      <c r="AS3244" s="19" t="n">
        <v>0.05321099175978143</v>
      </c>
      <c r="AT3244" s="19" t="n">
        <v>0.056426744069425126</v>
      </c>
      <c r="AU3244" s="19" t="n">
        <v>0.056831894497619204</v>
      </c>
      <c r="AV3244" s="19" t="n">
        <v>0.10745619707646263</v>
      </c>
      <c r="AW3244" s="19" t="n">
        <v>0.09603809966810731</v>
      </c>
      <c r="AX3244" s="19" t="n">
        <v>0.11916032316989485</v>
      </c>
      <c r="AY3244" s="19" t="n">
        <v>0.10784289460399323</v>
      </c>
      <c r="AZ3244" s="19" t="n">
        <v>0.10682031939731064</v>
      </c>
      <c r="BA3244" s="19" t="n">
        <v>0.11512797416301614</v>
      </c>
      <c r="BB3244" s="19" t="n">
        <v>0.0917541627135106</v>
      </c>
      <c r="BC3244" s="19" t="n">
        <v>0.11108168038741191</v>
      </c>
      <c r="BD3244" s="19" t="n">
        <v>0.11279509580466125</v>
      </c>
      <c r="BE3244" s="19" t="n">
        <v>0.10639765452246083</v>
      </c>
      <c r="BF3244" s="19" t="n">
        <v>0.10694012236985417</v>
      </c>
      <c r="BG3244" s="19" t="n">
        <v>0.09342210106977751</v>
      </c>
    </row>
    <row r="3245">
      <c r="B3245" s="8" t="s">
        <v>230</v>
      </c>
      <c r="C3245" s="15" t="n">
        <v>0.18667619865991827</v>
      </c>
      <c r="D3245" s="15" t="n">
        <v>0.26216211806895695</v>
      </c>
      <c r="E3245" s="15" t="n">
        <v>0.24759004895838926</v>
      </c>
      <c r="F3245" s="15" t="n">
        <v>0.24398552443967256</v>
      </c>
      <c r="G3245" s="15" t="n">
        <v>0.23044184553154182</v>
      </c>
      <c r="H3245" s="15" t="n">
        <v>0.07386102806654084</v>
      </c>
      <c r="I3245" s="15" t="n">
        <v>0.07975864755238331</v>
      </c>
      <c r="J3245" s="15" t="n">
        <v>0.06546783242256035</v>
      </c>
      <c r="K3245" s="15" t="n">
        <v>0.05987898516638824</v>
      </c>
      <c r="L3245" s="15" t="n">
        <v>0.05649502502592247</v>
      </c>
      <c r="M3245" s="15" t="n">
        <v>0.07421644693505139</v>
      </c>
      <c r="N3245" s="15" t="n">
        <v>0.07893246722707531</v>
      </c>
      <c r="O3245" s="15" t="n">
        <v>0.08539157220750211</v>
      </c>
      <c r="P3245" s="15" t="n">
        <v>0.08279001066280378</v>
      </c>
      <c r="Q3245" s="15" t="n">
        <v>0.07454319010825781</v>
      </c>
      <c r="R3245" s="15" t="n">
        <v>0.08966593365292744</v>
      </c>
      <c r="S3245" s="15" t="n">
        <v>0.08190200879284126</v>
      </c>
      <c r="T3245" s="15" t="n">
        <v>0.08201818462475093</v>
      </c>
      <c r="U3245" s="15" t="n">
        <v>0.07513529344476548</v>
      </c>
      <c r="V3245" s="15" t="n">
        <v>0.07216815020791553</v>
      </c>
      <c r="W3245" s="15" t="n">
        <v>0.07622410399511852</v>
      </c>
      <c r="X3245" s="15" t="n">
        <v>0.0878730174951773</v>
      </c>
      <c r="Y3245" s="15" t="n">
        <v>0.06366203638101221</v>
      </c>
      <c r="Z3245" s="15" t="n">
        <v>0.04947935355335363</v>
      </c>
      <c r="AA3245" s="15" t="n">
        <v>0.04923147377175548</v>
      </c>
      <c r="AB3245" s="15" t="n">
        <v>0.05220596127546786</v>
      </c>
      <c r="AC3245" s="15" t="n">
        <v>0.06437539058292402</v>
      </c>
      <c r="AD3245" s="15" t="n">
        <v>0.054156052621834753</v>
      </c>
      <c r="AE3245" s="15" t="n">
        <v>0.05376213234768643</v>
      </c>
      <c r="AF3245" s="15" t="n">
        <v>0.0500471653813561</v>
      </c>
      <c r="AG3245" s="15" t="n">
        <v>0.06838095857493202</v>
      </c>
      <c r="AH3245" s="15" t="n">
        <v>0.052028087058629637</v>
      </c>
      <c r="AI3245" s="15" t="n">
        <v>0.05586337489855144</v>
      </c>
      <c r="AJ3245" s="15" t="n">
        <v>0.06881043294192815</v>
      </c>
      <c r="AK3245" s="15" t="n">
        <v>0.05566063729213381</v>
      </c>
      <c r="AL3245" s="15" t="n">
        <v>0.04748173797542434</v>
      </c>
      <c r="AM3245" s="15" t="n">
        <v>0.05053250902932329</v>
      </c>
      <c r="AN3245" s="15" t="n">
        <v>0.061773107730135265</v>
      </c>
      <c r="AO3245" s="15" t="n">
        <v>0.05929409620286585</v>
      </c>
      <c r="AP3245" s="15" t="n">
        <v>0.06309639749261192</v>
      </c>
      <c r="AQ3245" s="15" t="n">
        <v>0.05877710759271172</v>
      </c>
      <c r="AR3245" s="15" t="n">
        <v>0.06368651478506221</v>
      </c>
      <c r="AS3245" s="15" t="n">
        <v>0.06151075161771807</v>
      </c>
      <c r="AT3245" s="15" t="n">
        <v>0.06088947295471492</v>
      </c>
      <c r="AU3245" s="15" t="n">
        <v>0.06201323616636223</v>
      </c>
      <c r="AV3245" s="15" t="n">
        <v>0.11113413836418437</v>
      </c>
      <c r="AW3245" s="15" t="n">
        <v>0.10332829285998027</v>
      </c>
      <c r="AX3245" s="15" t="n">
        <v>0.1219827187086827</v>
      </c>
      <c r="AY3245" s="15" t="n">
        <v>0.11253032372387382</v>
      </c>
      <c r="AZ3245" s="15" t="n">
        <v>0.1003752147744956</v>
      </c>
      <c r="BA3245" s="15" t="n">
        <v>0.1145486612650747</v>
      </c>
      <c r="BB3245" s="15" t="n">
        <v>0.09979679479534252</v>
      </c>
      <c r="BC3245" s="15" t="n">
        <v>0.11238998682395038</v>
      </c>
      <c r="BD3245" s="15" t="n">
        <v>0.10246879386128725</v>
      </c>
      <c r="BE3245" s="15" t="n">
        <v>0.1082355996386851</v>
      </c>
      <c r="BF3245" s="15" t="n">
        <v>0.09579442960808085</v>
      </c>
      <c r="BG3245" s="15" t="n">
        <v>0.10665625115429339</v>
      </c>
    </row>
    <row r="3246">
      <c r="B3246" s="8" t="s">
        <v>231</v>
      </c>
      <c r="C3246" s="19" t="n">
        <v>0.18838773953829585</v>
      </c>
      <c r="D3246" s="19" t="n">
        <v>0.2563141682594364</v>
      </c>
      <c r="E3246" s="19" t="n">
        <v>0.2707861393853992</v>
      </c>
      <c r="F3246" s="19" t="n">
        <v>0.24541995683761</v>
      </c>
      <c r="G3246" s="19" t="n">
        <v>0.22191432057585753</v>
      </c>
      <c r="H3246" s="19" t="n">
        <v>0.06868240269446123</v>
      </c>
      <c r="I3246" s="19" t="n">
        <v>0.0806407925903934</v>
      </c>
      <c r="J3246" s="19" t="n">
        <v>0.06796372002914956</v>
      </c>
      <c r="K3246" s="19" t="n">
        <v>0.06467967469216414</v>
      </c>
      <c r="L3246" s="19" t="n">
        <v>0.07450266234369944</v>
      </c>
      <c r="M3246" s="19" t="n">
        <v>0.08417811897154234</v>
      </c>
      <c r="N3246" s="19" t="n">
        <v>0.07026108159234569</v>
      </c>
      <c r="O3246" s="19" t="n">
        <v>0.09264581347645336</v>
      </c>
      <c r="P3246" s="19" t="n">
        <v>0.09640613100341602</v>
      </c>
      <c r="Q3246" s="19" t="n">
        <v>0.06212324956669253</v>
      </c>
      <c r="R3246" s="19" t="n">
        <v>0.08189454499125885</v>
      </c>
      <c r="S3246" s="19" t="n">
        <v>0.08651375075864295</v>
      </c>
      <c r="T3246" s="19" t="n">
        <v>0.08105719334074007</v>
      </c>
      <c r="U3246" s="19" t="n">
        <v>0.08604938252704306</v>
      </c>
      <c r="V3246" s="19" t="n">
        <v>0.08357589368606494</v>
      </c>
      <c r="W3246" s="19" t="n">
        <v>0.06917988975156991</v>
      </c>
      <c r="X3246" s="19" t="n">
        <v>0.06981612483254424</v>
      </c>
      <c r="Y3246" s="19" t="n">
        <v>0.05432383029256541</v>
      </c>
      <c r="Z3246" s="19" t="n">
        <v>0.05641548578605789</v>
      </c>
      <c r="AA3246" s="19" t="n">
        <v>0.048128171023692</v>
      </c>
      <c r="AB3246" s="19" t="n">
        <v>0.0452278562253172</v>
      </c>
      <c r="AC3246" s="19" t="n">
        <v>0.07446875488062664</v>
      </c>
      <c r="AD3246" s="19" t="n">
        <v>0.05038526668464257</v>
      </c>
      <c r="AE3246" s="19" t="n">
        <v>0.06306607936610284</v>
      </c>
      <c r="AF3246" s="19" t="n">
        <v>0.05020016766668403</v>
      </c>
      <c r="AG3246" s="19" t="n">
        <v>0.05738494829220092</v>
      </c>
      <c r="AH3246" s="19" t="n">
        <v>0.0531726795774506</v>
      </c>
      <c r="AI3246" s="19" t="n">
        <v>0.06409740632691383</v>
      </c>
      <c r="AJ3246" s="19" t="n">
        <v>0.05877622957859745</v>
      </c>
      <c r="AK3246" s="19" t="n">
        <v>0.0524574158243165</v>
      </c>
      <c r="AL3246" s="19" t="n">
        <v>0.04592473596467243</v>
      </c>
      <c r="AM3246" s="19" t="n">
        <v>0.06097967499470381</v>
      </c>
      <c r="AN3246" s="19" t="n">
        <v>0.051611875716697876</v>
      </c>
      <c r="AO3246" s="19" t="n">
        <v>0.05251765913829716</v>
      </c>
      <c r="AP3246" s="19" t="n">
        <v>0.05977168992535191</v>
      </c>
      <c r="AQ3246" s="19" t="n">
        <v>0.05423258292997431</v>
      </c>
      <c r="AR3246" s="19" t="n">
        <v>0.05697196285998138</v>
      </c>
      <c r="AS3246" s="19" t="n">
        <v>0.05546129874093497</v>
      </c>
      <c r="AT3246" s="19" t="n">
        <v>0.07216805715494165</v>
      </c>
      <c r="AU3246" s="19" t="n">
        <v>0.05782212917063256</v>
      </c>
      <c r="AV3246" s="19" t="n">
        <v>0.1045353613331473</v>
      </c>
      <c r="AW3246" s="19" t="n">
        <v>0.09522004440310544</v>
      </c>
      <c r="AX3246" s="19" t="n">
        <v>0.11024620497928554</v>
      </c>
      <c r="AY3246" s="19" t="n">
        <v>0.0953122201832284</v>
      </c>
      <c r="AZ3246" s="19" t="n">
        <v>0.11263829670236675</v>
      </c>
      <c r="BA3246" s="19" t="n">
        <v>0.11897355046142134</v>
      </c>
      <c r="BB3246" s="19" t="n">
        <v>0.10077802181482894</v>
      </c>
      <c r="BC3246" s="19" t="n">
        <v>0.1183738122195239</v>
      </c>
      <c r="BD3246" s="19" t="n">
        <v>0.10713559793372793</v>
      </c>
      <c r="BE3246" s="19" t="n">
        <v>0.10780693876684307</v>
      </c>
      <c r="BF3246" s="19" t="n">
        <v>0.1069009969221133</v>
      </c>
      <c r="BG3246" s="19" t="n">
        <v>0.08793606813392499</v>
      </c>
    </row>
    <row r="3247">
      <c r="B3247" s="8" t="s">
        <v>232</v>
      </c>
      <c r="C3247" s="15" t="n">
        <v>0.20997246963302477</v>
      </c>
      <c r="D3247" s="15" t="n">
        <v>0.2467850658205635</v>
      </c>
      <c r="E3247" s="15" t="n">
        <v>0.2416873037761411</v>
      </c>
      <c r="F3247" s="15" t="n">
        <v>0.24039875935819566</v>
      </c>
      <c r="G3247" s="15" t="n">
        <v>0.21904350230517122</v>
      </c>
      <c r="H3247" s="15" t="n">
        <v>0.07665745628132446</v>
      </c>
      <c r="I3247" s="15" t="n">
        <v>0.0769437977212403</v>
      </c>
      <c r="J3247" s="15" t="n">
        <v>0.07766274138027551</v>
      </c>
      <c r="K3247" s="15" t="n">
        <v>0.07215466235219593</v>
      </c>
      <c r="L3247" s="15" t="n">
        <v>0.05676240376415202</v>
      </c>
      <c r="M3247" s="15" t="n">
        <v>0.08878675239240778</v>
      </c>
      <c r="N3247" s="15" t="n">
        <v>0.08760570628229754</v>
      </c>
      <c r="O3247" s="15" t="n">
        <v>0.08974726896035859</v>
      </c>
      <c r="P3247" s="15" t="n">
        <v>0.08220679665093744</v>
      </c>
      <c r="Q3247" s="15" t="n">
        <v>0.07580216175340641</v>
      </c>
      <c r="R3247" s="15" t="n">
        <v>0.09010846908061575</v>
      </c>
      <c r="S3247" s="15" t="n">
        <v>0.07471058930844371</v>
      </c>
      <c r="T3247" s="15" t="n">
        <v>0.08006171609108227</v>
      </c>
      <c r="U3247" s="15" t="n">
        <v>0.07938893016652979</v>
      </c>
      <c r="V3247" s="15" t="n">
        <v>0.07984813543768837</v>
      </c>
      <c r="W3247" s="15" t="n">
        <v>0.07290832480856323</v>
      </c>
      <c r="X3247" s="15" t="n">
        <v>0.08147400980837571</v>
      </c>
      <c r="Y3247" s="15" t="n">
        <v>0.061768506341337015</v>
      </c>
      <c r="Z3247" s="15" t="n">
        <v>0.05581555197029855</v>
      </c>
      <c r="AA3247" s="15" t="n">
        <v>0.047089186693230374</v>
      </c>
      <c r="AB3247" s="15" t="n">
        <v>0.05219365951931445</v>
      </c>
      <c r="AC3247" s="15" t="n">
        <v>0.05613486554813761</v>
      </c>
      <c r="AD3247" s="15" t="n">
        <v>0.04673773730332453</v>
      </c>
      <c r="AE3247" s="15" t="n">
        <v>0.056832727010106256</v>
      </c>
      <c r="AF3247" s="15" t="n">
        <v>0.05620538541876179</v>
      </c>
      <c r="AG3247" s="15" t="n">
        <v>0.06319247612559488</v>
      </c>
      <c r="AH3247" s="15" t="n">
        <v>0.05569293462931491</v>
      </c>
      <c r="AI3247" s="15" t="n">
        <v>0.0500353567734888</v>
      </c>
      <c r="AJ3247" s="15" t="n">
        <v>0.06798785735522235</v>
      </c>
      <c r="AK3247" s="15" t="n">
        <v>0.048957323217557386</v>
      </c>
      <c r="AL3247" s="15" t="n">
        <v>0.049714610318615335</v>
      </c>
      <c r="AM3247" s="15" t="n">
        <v>0.04921920361091089</v>
      </c>
      <c r="AN3247" s="15" t="n">
        <v>0.06447800218834235</v>
      </c>
      <c r="AO3247" s="15" t="n">
        <v>0.05401875990535703</v>
      </c>
      <c r="AP3247" s="15" t="n">
        <v>0.05717980591147929</v>
      </c>
      <c r="AQ3247" s="15" t="n">
        <v>0.06550064648484194</v>
      </c>
      <c r="AR3247" s="15" t="n">
        <v>0.06308207367960769</v>
      </c>
      <c r="AS3247" s="15" t="n">
        <v>0.06377274941664011</v>
      </c>
      <c r="AT3247" s="15" t="n">
        <v>0.06415683365830648</v>
      </c>
      <c r="AU3247" s="15" t="n">
        <v>0.0520311678852824</v>
      </c>
      <c r="AV3247" s="15" t="n">
        <v>0.10453172423231404</v>
      </c>
      <c r="AW3247" s="15" t="n">
        <v>0.10578986914171598</v>
      </c>
      <c r="AX3247" s="15" t="n">
        <v>0.12709535032136016</v>
      </c>
      <c r="AY3247" s="15" t="n">
        <v>0.1180841289177501</v>
      </c>
      <c r="AZ3247" s="15" t="n">
        <v>0.10211089803169868</v>
      </c>
      <c r="BA3247" s="15" t="n">
        <v>0.10600234344580671</v>
      </c>
      <c r="BB3247" s="15" t="n">
        <v>0.09545900290010767</v>
      </c>
      <c r="BC3247" s="15" t="n">
        <v>0.11151513264684117</v>
      </c>
      <c r="BD3247" s="15" t="n">
        <v>0.10014129551694556</v>
      </c>
      <c r="BE3247" s="15" t="n">
        <v>0.1151218254813067</v>
      </c>
      <c r="BF3247" s="15" t="n">
        <v>0.10585042368691959</v>
      </c>
      <c r="BG3247" s="15" t="n">
        <v>0.10522993850664737</v>
      </c>
    </row>
    <row r="3248">
      <c r="B3248" s="8" t="s">
        <v>233</v>
      </c>
      <c r="C3248" s="19" t="n">
        <v>0.21446883215105375</v>
      </c>
      <c r="D3248" s="19" t="n">
        <v>0.24360862025996388</v>
      </c>
      <c r="E3248" s="19" t="n">
        <v>0.2794561558286862</v>
      </c>
      <c r="F3248" s="19" t="n">
        <v>0.27330459147725467</v>
      </c>
      <c r="G3248" s="19" t="n">
        <v>0.21471021803000465</v>
      </c>
      <c r="H3248" s="19" t="n">
        <v>0.0709641998883526</v>
      </c>
      <c r="I3248" s="19" t="n">
        <v>0.08591518001930219</v>
      </c>
      <c r="J3248" s="19" t="n">
        <v>0.05722786673743571</v>
      </c>
      <c r="K3248" s="19" t="n">
        <v>0.06487019290268173</v>
      </c>
      <c r="L3248" s="19" t="n">
        <v>0.07739412317656699</v>
      </c>
      <c r="M3248" s="19" t="n">
        <v>0.07785194080455263</v>
      </c>
      <c r="N3248" s="19" t="n">
        <v>0.07678253447832134</v>
      </c>
      <c r="O3248" s="19" t="n">
        <v>0.08592569270147928</v>
      </c>
      <c r="P3248" s="19" t="n">
        <v>0.07430537596403829</v>
      </c>
      <c r="Q3248" s="19" t="n">
        <v>0.07584439944416788</v>
      </c>
      <c r="R3248" s="19" t="n">
        <v>0.07824789215215794</v>
      </c>
      <c r="S3248" s="19" t="n">
        <v>0.09072510834966196</v>
      </c>
      <c r="T3248" s="19" t="n">
        <v>0.08177802341375834</v>
      </c>
      <c r="U3248" s="19" t="n">
        <v>0.08352282351825278</v>
      </c>
      <c r="V3248" s="19" t="n">
        <v>0.07481066269679335</v>
      </c>
      <c r="W3248" s="19" t="n">
        <v>0.07787097754476967</v>
      </c>
      <c r="X3248" s="19" t="n">
        <v>0.07986278830274626</v>
      </c>
      <c r="Y3248" s="19" t="n">
        <v>0.05788614177825838</v>
      </c>
      <c r="Z3248" s="19" t="n">
        <v>0.05312618828527208</v>
      </c>
      <c r="AA3248" s="19" t="n">
        <v>0.047417502411204425</v>
      </c>
      <c r="AB3248" s="19" t="n">
        <v>0.04872465065424055</v>
      </c>
      <c r="AC3248" s="19" t="n">
        <v>0.06715759733435833</v>
      </c>
      <c r="AD3248" s="19" t="n">
        <v>0.04171929609331423</v>
      </c>
      <c r="AE3248" s="19" t="n">
        <v>0.06533196233337767</v>
      </c>
      <c r="AF3248" s="19" t="n">
        <v>0.05340270137026012</v>
      </c>
      <c r="AG3248" s="19" t="n">
        <v>0.05462342187807937</v>
      </c>
      <c r="AH3248" s="19" t="n">
        <v>0.05615035966288971</v>
      </c>
      <c r="AI3248" s="19" t="n">
        <v>0.05914498591008982</v>
      </c>
      <c r="AJ3248" s="19" t="n">
        <v>0.05746407183171565</v>
      </c>
      <c r="AK3248" s="19" t="n">
        <v>0.046717545619629416</v>
      </c>
      <c r="AL3248" s="19" t="n">
        <v>0.05039835793776715</v>
      </c>
      <c r="AM3248" s="19" t="n">
        <v>0.054756639258783095</v>
      </c>
      <c r="AN3248" s="19" t="n">
        <v>0.058040150937156504</v>
      </c>
      <c r="AO3248" s="19" t="n">
        <v>0.05807119459544274</v>
      </c>
      <c r="AP3248" s="19" t="n">
        <v>0.058389493662112234</v>
      </c>
      <c r="AQ3248" s="19" t="n">
        <v>0.0630723702297182</v>
      </c>
      <c r="AR3248" s="19" t="n">
        <v>0.06570623166782144</v>
      </c>
      <c r="AS3248" s="19" t="n">
        <v>0.062349029916713386</v>
      </c>
      <c r="AT3248" s="19" t="n">
        <v>0.06268294202855983</v>
      </c>
      <c r="AU3248" s="19" t="n">
        <v>0.05169937026597083</v>
      </c>
      <c r="AV3248" s="19" t="n">
        <v>0.10948007879062442</v>
      </c>
      <c r="AW3248" s="19" t="n">
        <v>0.08764315699225553</v>
      </c>
      <c r="AX3248" s="19" t="n">
        <v>0.10770788732244312</v>
      </c>
      <c r="AY3248" s="19" t="n">
        <v>0.10677641548964911</v>
      </c>
      <c r="AZ3248" s="19" t="n">
        <v>0.10616469303661583</v>
      </c>
      <c r="BA3248" s="19" t="n">
        <v>0.11109769469050404</v>
      </c>
      <c r="BB3248" s="19" t="n">
        <v>0.10551397806694623</v>
      </c>
      <c r="BC3248" s="19" t="n">
        <v>0.11762790667152147</v>
      </c>
      <c r="BD3248" s="19" t="n">
        <v>0.1155939541158414</v>
      </c>
      <c r="BE3248" s="19" t="n">
        <v>0.1133056060089111</v>
      </c>
      <c r="BF3248" s="19" t="n">
        <v>0.10316284788978042</v>
      </c>
      <c r="BG3248" s="19" t="n">
        <v>0.0966029857151449</v>
      </c>
    </row>
    <row r="3249">
      <c r="B3249" s="8" t="s">
        <v>234</v>
      </c>
      <c r="C3249" s="15" t="n">
        <v>0.20976479778757515</v>
      </c>
      <c r="D3249" s="15" t="n">
        <v>0.24046217723042887</v>
      </c>
      <c r="E3249" s="15" t="n">
        <v>0.24535341341335629</v>
      </c>
      <c r="F3249" s="15" t="n">
        <v>0.23562480829894628</v>
      </c>
      <c r="G3249" s="15" t="n">
        <v>0.2063179805848701</v>
      </c>
      <c r="H3249" s="15" t="n">
        <v>0.07086511140455257</v>
      </c>
      <c r="I3249" s="15" t="n">
        <v>0.08023788176953095</v>
      </c>
      <c r="J3249" s="15" t="n">
        <v>0.07434234680472136</v>
      </c>
      <c r="K3249" s="15" t="n">
        <v>0.07486846178302868</v>
      </c>
      <c r="L3249" s="15" t="n">
        <v>0.0736976090234273</v>
      </c>
      <c r="M3249" s="15" t="n">
        <v>0.08386353775427946</v>
      </c>
      <c r="N3249" s="15" t="n">
        <v>0.07995920024236955</v>
      </c>
      <c r="O3249" s="15" t="n">
        <v>0.07836829745699957</v>
      </c>
      <c r="P3249" s="15" t="n">
        <v>0.07766173268687601</v>
      </c>
      <c r="Q3249" s="15" t="n">
        <v>0.0751719548373225</v>
      </c>
      <c r="R3249" s="15" t="n">
        <v>0.0762580299126724</v>
      </c>
      <c r="S3249" s="15" t="n">
        <v>0.07968878257384865</v>
      </c>
      <c r="T3249" s="15" t="n">
        <v>0.08300889795271808</v>
      </c>
      <c r="U3249" s="15" t="n">
        <v>0.08057635069051888</v>
      </c>
      <c r="V3249" s="15" t="n">
        <v>0.08546138566180098</v>
      </c>
      <c r="W3249" s="15" t="n">
        <v>0.08423803017829817</v>
      </c>
      <c r="X3249" s="15" t="n">
        <v>0.06905127287562855</v>
      </c>
      <c r="Y3249" s="15" t="n">
        <v>0.05440310487405889</v>
      </c>
      <c r="Z3249" s="15" t="n">
        <v>0.05428574194186758</v>
      </c>
      <c r="AA3249" s="15" t="n">
        <v>0.05132615653852554</v>
      </c>
      <c r="AB3249" s="15" t="n">
        <v>0.051654094086361395</v>
      </c>
      <c r="AC3249" s="15" t="n">
        <v>0.05292489283263999</v>
      </c>
      <c r="AD3249" s="15" t="n">
        <v>0.04577175477483553</v>
      </c>
      <c r="AE3249" s="15" t="n">
        <v>0.05503105920440975</v>
      </c>
      <c r="AF3249" s="15" t="n">
        <v>0.05343356854676563</v>
      </c>
      <c r="AG3249" s="15" t="n">
        <v>0.05401672204510832</v>
      </c>
      <c r="AH3249" s="15" t="n">
        <v>0.053244764463204246</v>
      </c>
      <c r="AI3249" s="15" t="n">
        <v>0.04716691147204786</v>
      </c>
      <c r="AJ3249" s="15" t="n">
        <v>0.05410822550801204</v>
      </c>
      <c r="AK3249" s="15" t="n">
        <v>0.05236176941719734</v>
      </c>
      <c r="AL3249" s="15" t="n">
        <v>0.05437509315240297</v>
      </c>
      <c r="AM3249" s="15" t="n">
        <v>0.049208453956375846</v>
      </c>
      <c r="AN3249" s="15" t="n">
        <v>0.05555209665192937</v>
      </c>
      <c r="AO3249" s="15" t="n">
        <v>0.052611139202855345</v>
      </c>
      <c r="AP3249" s="15" t="n">
        <v>0.054925855565855275</v>
      </c>
      <c r="AQ3249" s="15" t="n">
        <v>0.05102974336376733</v>
      </c>
      <c r="AR3249" s="15" t="n">
        <v>0.05679887049949145</v>
      </c>
      <c r="AS3249" s="15" t="n">
        <v>0.05413938092135458</v>
      </c>
      <c r="AT3249" s="15" t="n">
        <v>0.05733458694269641</v>
      </c>
      <c r="AU3249" s="15" t="n">
        <v>0.05530222712098503</v>
      </c>
      <c r="AV3249" s="15" t="n">
        <v>0.09482434562107103</v>
      </c>
      <c r="AW3249" s="15" t="n">
        <v>0.09667580645233538</v>
      </c>
      <c r="AX3249" s="15" t="n">
        <v>0.11315555066316875</v>
      </c>
      <c r="AY3249" s="15" t="n">
        <v>0.11078974687763667</v>
      </c>
      <c r="AZ3249" s="15" t="n">
        <v>0.09496926195789876</v>
      </c>
      <c r="BA3249" s="15" t="n">
        <v>0.1042668588191474</v>
      </c>
      <c r="BB3249" s="15" t="n">
        <v>0.09784371849158678</v>
      </c>
      <c r="BC3249" s="15" t="n">
        <v>0.09498437906681534</v>
      </c>
      <c r="BD3249" s="15" t="n">
        <v>0.1004184972021009</v>
      </c>
      <c r="BE3249" s="15" t="n">
        <v>0.09749960509214049</v>
      </c>
      <c r="BF3249" s="15" t="n">
        <v>0.10142481509021245</v>
      </c>
      <c r="BG3249" s="15" t="n">
        <v>0.09893609206412816</v>
      </c>
    </row>
    <row r="3250">
      <c r="B3250" s="8" t="s">
        <v>235</v>
      </c>
      <c r="C3250" s="19" t="n">
        <v>0.2124767216814894</v>
      </c>
      <c r="D3250" s="19" t="n">
        <v>0.24144649391504946</v>
      </c>
      <c r="E3250" s="19" t="n">
        <v>0.2376161585498483</v>
      </c>
      <c r="F3250" s="19" t="n">
        <v>0.21839188536917728</v>
      </c>
      <c r="G3250" s="19" t="n">
        <v>0.2052885691643512</v>
      </c>
      <c r="H3250" s="19" t="n">
        <v>0.07246518872713409</v>
      </c>
      <c r="I3250" s="19" t="n">
        <v>0.07665978139001133</v>
      </c>
      <c r="J3250" s="19" t="n">
        <v>0.07930703711776231</v>
      </c>
      <c r="K3250" s="19" t="n">
        <v>0.07453883434292669</v>
      </c>
      <c r="L3250" s="19" t="n">
        <v>0.0714731204644199</v>
      </c>
      <c r="M3250" s="19" t="n">
        <v>0.07864856442437092</v>
      </c>
      <c r="N3250" s="19" t="n">
        <v>0.062373884556145356</v>
      </c>
      <c r="O3250" s="19" t="n">
        <v>0.07623875557984373</v>
      </c>
      <c r="P3250" s="19" t="n">
        <v>0.07648231570439848</v>
      </c>
      <c r="Q3250" s="19" t="n">
        <v>0.07349507915315169</v>
      </c>
      <c r="R3250" s="19" t="n">
        <v>0.07309563773355537</v>
      </c>
      <c r="S3250" s="19" t="n">
        <v>0.07505097575324453</v>
      </c>
      <c r="T3250" s="19" t="n">
        <v>0.0780893034104594</v>
      </c>
      <c r="U3250" s="19" t="n">
        <v>0.07431289126209943</v>
      </c>
      <c r="V3250" s="19" t="n">
        <v>0.0724008368436861</v>
      </c>
      <c r="W3250" s="19" t="n">
        <v>0.06963836917307042</v>
      </c>
      <c r="X3250" s="19" t="n">
        <v>0.07110268057365911</v>
      </c>
      <c r="Y3250" s="19" t="n">
        <v>0.05620989914616998</v>
      </c>
      <c r="Z3250" s="19" t="n">
        <v>0.0499817908704498</v>
      </c>
      <c r="AA3250" s="19" t="n">
        <v>0.051050346616276956</v>
      </c>
      <c r="AB3250" s="19" t="n">
        <v>0.047796384649364455</v>
      </c>
      <c r="AC3250" s="19" t="n">
        <v>0.060306835382773157</v>
      </c>
      <c r="AD3250" s="19" t="n">
        <v>0.04726643196208963</v>
      </c>
      <c r="AE3250" s="19" t="n">
        <v>0.05709222689621535</v>
      </c>
      <c r="AF3250" s="19" t="n">
        <v>0.04793790428760881</v>
      </c>
      <c r="AG3250" s="19" t="n">
        <v>0.052945522917061796</v>
      </c>
      <c r="AH3250" s="19" t="n">
        <v>0.05365485280347665</v>
      </c>
      <c r="AI3250" s="19" t="n">
        <v>0.05824740399953537</v>
      </c>
      <c r="AJ3250" s="19" t="n">
        <v>0.055146917012541034</v>
      </c>
      <c r="AK3250" s="19" t="n">
        <v>0.05844346011099759</v>
      </c>
      <c r="AL3250" s="19" t="n">
        <v>0.05520238732395489</v>
      </c>
      <c r="AM3250" s="19" t="n">
        <v>0.060107783767544484</v>
      </c>
      <c r="AN3250" s="19" t="n">
        <v>0.05481352548546101</v>
      </c>
      <c r="AO3250" s="19" t="n">
        <v>0.05671238695833094</v>
      </c>
      <c r="AP3250" s="19" t="n">
        <v>0.059792376817960735</v>
      </c>
      <c r="AQ3250" s="19" t="n">
        <v>0.055931226634286985</v>
      </c>
      <c r="AR3250" s="19" t="n">
        <v>0.0604738296818672</v>
      </c>
      <c r="AS3250" s="19" t="n">
        <v>0.05414282950309758</v>
      </c>
      <c r="AT3250" s="19" t="n">
        <v>0.061648129193208</v>
      </c>
      <c r="AU3250" s="19" t="n">
        <v>0.05581987940050071</v>
      </c>
      <c r="AV3250" s="19" t="n">
        <v>0.10705497945377085</v>
      </c>
      <c r="AW3250" s="19" t="n">
        <v>0.08658489051697066</v>
      </c>
      <c r="AX3250" s="19" t="n">
        <v>0.11456078669406591</v>
      </c>
      <c r="AY3250" s="19" t="n">
        <v>0.10113063235223095</v>
      </c>
      <c r="AZ3250" s="19" t="n">
        <v>0.10277117874426966</v>
      </c>
      <c r="BA3250" s="19" t="n">
        <v>0.10864766239372987</v>
      </c>
      <c r="BB3250" s="19" t="n">
        <v>0.09230485564951076</v>
      </c>
      <c r="BC3250" s="19" t="n">
        <v>0.11427505310216686</v>
      </c>
      <c r="BD3250" s="19" t="n">
        <v>0.11956902815363557</v>
      </c>
      <c r="BE3250" s="19" t="n">
        <v>0.10505615071252628</v>
      </c>
      <c r="BF3250" s="19" t="n">
        <v>0.1137338836854759</v>
      </c>
      <c r="BG3250" s="19" t="n">
        <v>0.08536931258815708</v>
      </c>
    </row>
    <row r="3251">
      <c r="B3251" s="8" t="s">
        <v>236</v>
      </c>
      <c r="C3251" s="15" t="n">
        <v>0.21132649189644712</v>
      </c>
      <c r="D3251" s="15" t="n">
        <v>0.23898133693448803</v>
      </c>
      <c r="E3251" s="15" t="n">
        <v>0.24411973914084556</v>
      </c>
      <c r="F3251" s="15" t="n">
        <v>0.2156370633369551</v>
      </c>
      <c r="G3251" s="15" t="n">
        <v>0.21586053046335815</v>
      </c>
      <c r="H3251" s="15" t="n">
        <v>0.07595081253933456</v>
      </c>
      <c r="I3251" s="15" t="n">
        <v>0.07928341393418277</v>
      </c>
      <c r="J3251" s="15" t="n">
        <v>0.07813520201757808</v>
      </c>
      <c r="K3251" s="15" t="n">
        <v>0.07146108118506195</v>
      </c>
      <c r="L3251" s="15" t="n">
        <v>0.06317831014257173</v>
      </c>
      <c r="M3251" s="15" t="n">
        <v>0.07055261808971484</v>
      </c>
      <c r="N3251" s="15" t="n">
        <v>0.07998150217786541</v>
      </c>
      <c r="O3251" s="15" t="n">
        <v>0.07708337150660637</v>
      </c>
      <c r="P3251" s="15" t="n">
        <v>0.07348131397479969</v>
      </c>
      <c r="Q3251" s="15" t="n">
        <v>0.07649987087854684</v>
      </c>
      <c r="R3251" s="15" t="n">
        <v>0.08261280669047731</v>
      </c>
      <c r="S3251" s="15" t="n">
        <v>0.08975952197957042</v>
      </c>
      <c r="T3251" s="15" t="n">
        <v>0.0831957246656132</v>
      </c>
      <c r="U3251" s="15" t="n">
        <v>0.07745391327609492</v>
      </c>
      <c r="V3251" s="15" t="n">
        <v>0.07045035458842487</v>
      </c>
      <c r="W3251" s="15" t="n">
        <v>0.08234957004911443</v>
      </c>
      <c r="X3251" s="15" t="n">
        <v>0.07711855850747058</v>
      </c>
      <c r="Y3251" s="15" t="n">
        <v>0.05333992546633443</v>
      </c>
      <c r="Z3251" s="15" t="n">
        <v>0.04928645463875561</v>
      </c>
      <c r="AA3251" s="15" t="n">
        <v>0.05640385082171247</v>
      </c>
      <c r="AB3251" s="15" t="n">
        <v>0.047664710987422226</v>
      </c>
      <c r="AC3251" s="15" t="n">
        <v>0.059877035398371754</v>
      </c>
      <c r="AD3251" s="15" t="n">
        <v>0.054637759406923704</v>
      </c>
      <c r="AE3251" s="15" t="n">
        <v>0.06070315716949269</v>
      </c>
      <c r="AF3251" s="15" t="n">
        <v>0.05379555591085111</v>
      </c>
      <c r="AG3251" s="15" t="n">
        <v>0.06062047798481224</v>
      </c>
      <c r="AH3251" s="15" t="n">
        <v>0.05682925273631689</v>
      </c>
      <c r="AI3251" s="15" t="n">
        <v>0.05948876870076295</v>
      </c>
      <c r="AJ3251" s="15" t="n">
        <v>0.05593471544361106</v>
      </c>
      <c r="AK3251" s="15" t="n">
        <v>0.05885815546609463</v>
      </c>
      <c r="AL3251" s="15" t="n">
        <v>0.0546278362833168</v>
      </c>
      <c r="AM3251" s="15" t="n">
        <v>0.056668724077798084</v>
      </c>
      <c r="AN3251" s="15" t="n">
        <v>0.055048143201594825</v>
      </c>
      <c r="AO3251" s="15" t="n">
        <v>0.04950863826667512</v>
      </c>
      <c r="AP3251" s="15" t="n">
        <v>0.057113929824468224</v>
      </c>
      <c r="AQ3251" s="15" t="n">
        <v>0.053341930673607874</v>
      </c>
      <c r="AR3251" s="15" t="n">
        <v>0.05491887698416664</v>
      </c>
      <c r="AS3251" s="15" t="n">
        <v>0.05472890208539376</v>
      </c>
      <c r="AT3251" s="15" t="n">
        <v>0.05887030459895297</v>
      </c>
      <c r="AU3251" s="15" t="n">
        <v>0.0520793057940072</v>
      </c>
      <c r="AV3251" s="15" t="n">
        <v>0.10556253075922216</v>
      </c>
      <c r="AW3251" s="15" t="n">
        <v>0.08552102882622832</v>
      </c>
      <c r="AX3251" s="15" t="n">
        <v>0.11262836475129585</v>
      </c>
      <c r="AY3251" s="15" t="n">
        <v>0.10602470370647579</v>
      </c>
      <c r="AZ3251" s="15" t="n">
        <v>0.10583125890703506</v>
      </c>
      <c r="BA3251" s="15" t="n">
        <v>0.11189551667063474</v>
      </c>
      <c r="BB3251" s="15" t="n">
        <v>0.09774156119674905</v>
      </c>
      <c r="BC3251" s="15" t="n">
        <v>0.10235546864879538</v>
      </c>
      <c r="BD3251" s="15" t="n">
        <v>0.12181069705958719</v>
      </c>
      <c r="BE3251" s="15" t="n">
        <v>0.10626602257685472</v>
      </c>
      <c r="BF3251" s="15" t="n">
        <v>0.10481010184647839</v>
      </c>
      <c r="BG3251" s="15" t="n">
        <v>0.08639872037120104</v>
      </c>
    </row>
    <row r="3252">
      <c r="B3252" s="8" t="s">
        <v>237</v>
      </c>
      <c r="C3252" s="19" t="n">
        <v>0.18121085364302128</v>
      </c>
      <c r="D3252" s="19" t="n">
        <v>0.23295381657023773</v>
      </c>
      <c r="E3252" s="19" t="n">
        <v>0.25792804221559457</v>
      </c>
      <c r="F3252" s="19" t="n">
        <v>0.22212707573646542</v>
      </c>
      <c r="G3252" s="19" t="n">
        <v>0.270563354042922</v>
      </c>
      <c r="H3252" s="19" t="n">
        <v>0.07329561366322353</v>
      </c>
      <c r="I3252" s="19" t="n">
        <v>0.07932512108910551</v>
      </c>
      <c r="J3252" s="19" t="n">
        <v>0.07728359915195601</v>
      </c>
      <c r="K3252" s="19" t="n">
        <v>0.06535795492247888</v>
      </c>
      <c r="L3252" s="19" t="n">
        <v>0.06309513256805628</v>
      </c>
      <c r="M3252" s="19" t="n">
        <v>0.08386972059262547</v>
      </c>
      <c r="N3252" s="19" t="n">
        <v>0.07579980718348173</v>
      </c>
      <c r="O3252" s="19" t="n">
        <v>0.08342348777088794</v>
      </c>
      <c r="P3252" s="19" t="n">
        <v>0.08789883519104841</v>
      </c>
      <c r="Q3252" s="19" t="n">
        <v>0.07722579285865554</v>
      </c>
      <c r="R3252" s="19" t="n">
        <v>0.08295484842260721</v>
      </c>
      <c r="S3252" s="19" t="n">
        <v>0.08116158226780443</v>
      </c>
      <c r="T3252" s="19" t="n">
        <v>0.07990134269350016</v>
      </c>
      <c r="U3252" s="19" t="n">
        <v>0.06964226011138715</v>
      </c>
      <c r="V3252" s="19" t="n">
        <v>0.07691571180110177</v>
      </c>
      <c r="W3252" s="19" t="n">
        <v>0.06855963162792082</v>
      </c>
      <c r="X3252" s="19" t="n">
        <v>0.06675755298789438</v>
      </c>
      <c r="Y3252" s="19" t="n">
        <v>0.062398943708105996</v>
      </c>
      <c r="Z3252" s="19" t="n">
        <v>0.05737883265825732</v>
      </c>
      <c r="AA3252" s="19" t="n">
        <v>0.04682424490795732</v>
      </c>
      <c r="AB3252" s="19" t="n">
        <v>0.052321138652618705</v>
      </c>
      <c r="AC3252" s="19" t="n">
        <v>0.0750964563561754</v>
      </c>
      <c r="AD3252" s="19" t="n">
        <v>0.041343680087827996</v>
      </c>
      <c r="AE3252" s="19" t="n">
        <v>0.0566310154804353</v>
      </c>
      <c r="AF3252" s="19" t="n">
        <v>0.04102040141749464</v>
      </c>
      <c r="AG3252" s="19" t="n">
        <v>0.066321018474352</v>
      </c>
      <c r="AH3252" s="19" t="n">
        <v>0.060145164606730826</v>
      </c>
      <c r="AI3252" s="19" t="n">
        <v>0.06137616419715802</v>
      </c>
      <c r="AJ3252" s="19" t="n">
        <v>0.06652104986065316</v>
      </c>
      <c r="AK3252" s="19" t="n">
        <v>0.04109949788158093</v>
      </c>
      <c r="AL3252" s="19" t="n">
        <v>0.05227465983332931</v>
      </c>
      <c r="AM3252" s="19" t="n">
        <v>0.06839219705979457</v>
      </c>
      <c r="AN3252" s="19" t="n">
        <v>0.07286812336335508</v>
      </c>
      <c r="AO3252" s="19" t="n">
        <v>0.05603730585789234</v>
      </c>
      <c r="AP3252" s="19" t="n">
        <v>0.06812670343625671</v>
      </c>
      <c r="AQ3252" s="19" t="n">
        <v>0.05549209960896224</v>
      </c>
      <c r="AR3252" s="19" t="n">
        <v>0.06230006752866267</v>
      </c>
      <c r="AS3252" s="19" t="n">
        <v>0.0724377095959293</v>
      </c>
      <c r="AT3252" s="19" t="n">
        <v>0.0753994438937887</v>
      </c>
      <c r="AU3252" s="19" t="n">
        <v>0.059238900551610026</v>
      </c>
      <c r="AV3252" s="19" t="n">
        <v>0.10934418266801994</v>
      </c>
      <c r="AW3252" s="19" t="n">
        <v>0.09911770840710651</v>
      </c>
      <c r="AX3252" s="19" t="n">
        <v>0.12262938526782675</v>
      </c>
      <c r="AY3252" s="19" t="n">
        <v>0.11084224854290545</v>
      </c>
      <c r="AZ3252" s="19" t="n">
        <v>0.11635001304243642</v>
      </c>
      <c r="BA3252" s="19" t="n">
        <v>0.11780591307586169</v>
      </c>
      <c r="BB3252" s="19" t="n">
        <v>0.09806034077118389</v>
      </c>
      <c r="BC3252" s="19" t="n">
        <v>0.11340652962790948</v>
      </c>
      <c r="BD3252" s="19" t="n">
        <v>0.10993112838238024</v>
      </c>
      <c r="BE3252" s="19" t="n">
        <v>0.1080465773397854</v>
      </c>
      <c r="BF3252" s="19" t="n">
        <v>0.10310831438520728</v>
      </c>
      <c r="BG3252" s="19" t="n">
        <v>0.10267933843269061</v>
      </c>
    </row>
    <row r="3253">
      <c r="B3253" s="8" t="s">
        <v>238</v>
      </c>
      <c r="C3253" s="15" t="n">
        <v>0.1968948862325899</v>
      </c>
      <c r="D3253" s="15" t="n">
        <v>0.22318679503647146</v>
      </c>
      <c r="E3253" s="15" t="n">
        <v>0.2782628182778008</v>
      </c>
      <c r="F3253" s="15" t="n">
        <v>0.2351699430242953</v>
      </c>
      <c r="G3253" s="15" t="n">
        <v>0.27489928002929753</v>
      </c>
      <c r="H3253" s="15" t="n">
        <v>0.0626596076087713</v>
      </c>
      <c r="I3253" s="15" t="n">
        <v>0.08153701566850406</v>
      </c>
      <c r="J3253" s="15" t="n">
        <v>0.08743324792044287</v>
      </c>
      <c r="K3253" s="15" t="n">
        <v>0.06587854815777143</v>
      </c>
      <c r="L3253" s="15" t="n">
        <v>0.06710680691100186</v>
      </c>
      <c r="M3253" s="15" t="n">
        <v>0.08210137266128749</v>
      </c>
      <c r="N3253" s="15" t="n">
        <v>0.07408489466986881</v>
      </c>
      <c r="O3253" s="15" t="n">
        <v>0.09011758253626125</v>
      </c>
      <c r="P3253" s="15" t="n">
        <v>0.07779136003846884</v>
      </c>
      <c r="Q3253" s="15" t="n">
        <v>0.08259399941411014</v>
      </c>
      <c r="R3253" s="15" t="n">
        <v>0.07154651918629637</v>
      </c>
      <c r="S3253" s="15" t="n">
        <v>0.08143388783361387</v>
      </c>
      <c r="T3253" s="15" t="n">
        <v>0.07782380164123034</v>
      </c>
      <c r="U3253" s="15" t="n">
        <v>0.08430753877036182</v>
      </c>
      <c r="V3253" s="15" t="n">
        <v>0.07587252761146175</v>
      </c>
      <c r="W3253" s="15" t="n">
        <v>0.06791971857693016</v>
      </c>
      <c r="X3253" s="15" t="n">
        <v>0.06794667482799882</v>
      </c>
      <c r="Y3253" s="15" t="n">
        <v>0.05952599751855372</v>
      </c>
      <c r="Z3253" s="15" t="n">
        <v>0.05584087817796416</v>
      </c>
      <c r="AA3253" s="15" t="n">
        <v>0.051795243186563436</v>
      </c>
      <c r="AB3253" s="15" t="n">
        <v>0.04732692212566323</v>
      </c>
      <c r="AC3253" s="15" t="n">
        <v>0.07492168610696917</v>
      </c>
      <c r="AD3253" s="15" t="n">
        <v>0.04921604474117363</v>
      </c>
      <c r="AE3253" s="15" t="n">
        <v>0.06517717140411668</v>
      </c>
      <c r="AF3253" s="15" t="n">
        <v>0.046781863115879535</v>
      </c>
      <c r="AG3253" s="15" t="n">
        <v>0.06598512874828662</v>
      </c>
      <c r="AH3253" s="15" t="n">
        <v>0.06981532317189078</v>
      </c>
      <c r="AI3253" s="15" t="n">
        <v>0.06735650781955183</v>
      </c>
      <c r="AJ3253" s="15" t="n">
        <v>0.05521538436641734</v>
      </c>
      <c r="AK3253" s="15" t="n">
        <v>0.05186178777950172</v>
      </c>
      <c r="AL3253" s="15" t="n">
        <v>0.05363207340262462</v>
      </c>
      <c r="AM3253" s="15" t="n">
        <v>0.05608331777740546</v>
      </c>
      <c r="AN3253" s="15" t="n">
        <v>0.06238522280064737</v>
      </c>
      <c r="AO3253" s="15" t="n">
        <v>0.05593428298492481</v>
      </c>
      <c r="AP3253" s="15" t="n">
        <v>0.06956243857258743</v>
      </c>
      <c r="AQ3253" s="15" t="n">
        <v>0.060564437431904546</v>
      </c>
      <c r="AR3253" s="15" t="n">
        <v>0.0629730938861044</v>
      </c>
      <c r="AS3253" s="15" t="n">
        <v>0.061192143417194256</v>
      </c>
      <c r="AT3253" s="15" t="n">
        <v>0.07260031242358017</v>
      </c>
      <c r="AU3253" s="15" t="n">
        <v>0.06142935651812305</v>
      </c>
      <c r="AV3253" s="15" t="n">
        <v>0.10346263325636805</v>
      </c>
      <c r="AW3253" s="15" t="n">
        <v>0.10378278492014945</v>
      </c>
      <c r="AX3253" s="15" t="n">
        <v>0.1170284640471766</v>
      </c>
      <c r="AY3253" s="15" t="n">
        <v>0.09811528074910823</v>
      </c>
      <c r="AZ3253" s="15" t="n">
        <v>0.10710794342144728</v>
      </c>
      <c r="BA3253" s="15" t="n">
        <v>0.11129020677106585</v>
      </c>
      <c r="BB3253" s="15" t="n">
        <v>0.1052865508966299</v>
      </c>
      <c r="BC3253" s="15" t="n">
        <v>0.10539160765300827</v>
      </c>
      <c r="BD3253" s="15" t="n">
        <v>0.10643419078227684</v>
      </c>
      <c r="BE3253" s="15" t="n">
        <v>0.09895671118419158</v>
      </c>
      <c r="BF3253" s="15" t="n">
        <v>0.09110771173037671</v>
      </c>
      <c r="BG3253" s="15" t="n">
        <v>0.09277830481849034</v>
      </c>
    </row>
    <row r="3254">
      <c r="B3254" s="8" t="s">
        <v>239</v>
      </c>
      <c r="C3254" s="19" t="n">
        <v>0.2103264156858928</v>
      </c>
      <c r="D3254" s="19" t="n">
        <v>0.22487556070565864</v>
      </c>
      <c r="E3254" s="19" t="n">
        <v>0.2362707060438219</v>
      </c>
      <c r="F3254" s="19" t="n">
        <v>0.22124397988189268</v>
      </c>
      <c r="G3254" s="19" t="n">
        <v>0.22974967683089872</v>
      </c>
      <c r="H3254" s="19" t="n">
        <v>0.06903314024488884</v>
      </c>
      <c r="I3254" s="19" t="n">
        <v>0.07755829254997317</v>
      </c>
      <c r="J3254" s="19" t="n">
        <v>0.07283177166049765</v>
      </c>
      <c r="K3254" s="19" t="n">
        <v>0.08540630374954725</v>
      </c>
      <c r="L3254" s="19" t="n">
        <v>0.07987762384250505</v>
      </c>
      <c r="M3254" s="19" t="n">
        <v>0.07611351153491197</v>
      </c>
      <c r="N3254" s="19" t="n">
        <v>0.0693468873579017</v>
      </c>
      <c r="O3254" s="19" t="n">
        <v>0.0733039175036216</v>
      </c>
      <c r="P3254" s="19" t="n">
        <v>0.07676632717519126</v>
      </c>
      <c r="Q3254" s="19" t="n">
        <v>0.07780191047463635</v>
      </c>
      <c r="R3254" s="19" t="n">
        <v>0.07590681988484538</v>
      </c>
      <c r="S3254" s="19" t="n">
        <v>0.079990634648894</v>
      </c>
      <c r="T3254" s="19" t="n">
        <v>0.08119586828740974</v>
      </c>
      <c r="U3254" s="19" t="n">
        <v>0.07561813319975048</v>
      </c>
      <c r="V3254" s="19" t="n">
        <v>0.07687071418293373</v>
      </c>
      <c r="W3254" s="19" t="n">
        <v>0.069024006651066</v>
      </c>
      <c r="X3254" s="19" t="n">
        <v>0.0739799778587609</v>
      </c>
      <c r="Y3254" s="19" t="n">
        <v>0.0579691796480365</v>
      </c>
      <c r="Z3254" s="19" t="n">
        <v>0.05153204712095087</v>
      </c>
      <c r="AA3254" s="19" t="n">
        <v>0.04935590178167746</v>
      </c>
      <c r="AB3254" s="19" t="n">
        <v>0.053250823195282154</v>
      </c>
      <c r="AC3254" s="19" t="n">
        <v>0.05729281542839429</v>
      </c>
      <c r="AD3254" s="19" t="n">
        <v>0.05190871570843058</v>
      </c>
      <c r="AE3254" s="19" t="n">
        <v>0.05709570100558124</v>
      </c>
      <c r="AF3254" s="19" t="n">
        <v>0.04682412879274083</v>
      </c>
      <c r="AG3254" s="19" t="n">
        <v>0.05964303120804566</v>
      </c>
      <c r="AH3254" s="19" t="n">
        <v>0.05509963533550563</v>
      </c>
      <c r="AI3254" s="19" t="n">
        <v>0.05447606176994808</v>
      </c>
      <c r="AJ3254" s="19" t="n">
        <v>0.055508847252813194</v>
      </c>
      <c r="AK3254" s="19" t="n">
        <v>0.0608861035727301</v>
      </c>
      <c r="AL3254" s="19" t="n">
        <v>0.052419196597774935</v>
      </c>
      <c r="AM3254" s="19" t="n">
        <v>0.053121686903771385</v>
      </c>
      <c r="AN3254" s="19" t="n">
        <v>0.0542412376721183</v>
      </c>
      <c r="AO3254" s="19" t="n">
        <v>0.04834034972689731</v>
      </c>
      <c r="AP3254" s="19" t="n">
        <v>0.05326795351041316</v>
      </c>
      <c r="AQ3254" s="19" t="n">
        <v>0.05516356084823541</v>
      </c>
      <c r="AR3254" s="19" t="n">
        <v>0.06007758189476612</v>
      </c>
      <c r="AS3254" s="19" t="n">
        <v>0.05821115734611913</v>
      </c>
      <c r="AT3254" s="19" t="n">
        <v>0.06287471653403132</v>
      </c>
      <c r="AU3254" s="19" t="n">
        <v>0.05910031365686173</v>
      </c>
      <c r="AV3254" s="19" t="n">
        <v>0.10352456550425157</v>
      </c>
      <c r="AW3254" s="19" t="n">
        <v>0.09972322220934436</v>
      </c>
      <c r="AX3254" s="19" t="n">
        <v>0.12970652752557577</v>
      </c>
      <c r="AY3254" s="19" t="n">
        <v>0.11208857086841284</v>
      </c>
      <c r="AZ3254" s="19" t="n">
        <v>0.0991246572630705</v>
      </c>
      <c r="BA3254" s="19" t="n">
        <v>0.10308758165229429</v>
      </c>
      <c r="BB3254" s="19" t="n">
        <v>0.10318625071481685</v>
      </c>
      <c r="BC3254" s="19" t="n">
        <v>0.12035439295798708</v>
      </c>
      <c r="BD3254" s="19" t="n">
        <v>0.11530091167348452</v>
      </c>
      <c r="BE3254" s="19" t="n">
        <v>0.11345299411668651</v>
      </c>
      <c r="BF3254" s="19" t="n">
        <v>0.10549481616134869</v>
      </c>
      <c r="BG3254" s="19" t="n">
        <v>0.09329245024999143</v>
      </c>
    </row>
    <row r="3255">
      <c r="B3255" s="8" t="s">
        <v>240</v>
      </c>
      <c r="C3255" s="15" t="n">
        <v>0.212515252425254</v>
      </c>
      <c r="D3255" s="15" t="n">
        <v>0.23154899861142006</v>
      </c>
      <c r="E3255" s="15" t="n">
        <v>0.2433672565392802</v>
      </c>
      <c r="F3255" s="15" t="n">
        <v>0.23405724396451097</v>
      </c>
      <c r="G3255" s="15" t="n">
        <v>0.22521837426845423</v>
      </c>
      <c r="H3255" s="15" t="n">
        <v>0.061566071123596945</v>
      </c>
      <c r="I3255" s="15" t="n">
        <v>0.08764123567712286</v>
      </c>
      <c r="J3255" s="15" t="n">
        <v>0.06748430004788206</v>
      </c>
      <c r="K3255" s="15" t="n">
        <v>0.07874974339441285</v>
      </c>
      <c r="L3255" s="15" t="n">
        <v>0.08137925619204431</v>
      </c>
      <c r="M3255" s="15" t="n">
        <v>0.07250701681246197</v>
      </c>
      <c r="N3255" s="15" t="n">
        <v>0.06777026763560931</v>
      </c>
      <c r="O3255" s="15" t="n">
        <v>0.08624696716624616</v>
      </c>
      <c r="P3255" s="15" t="n">
        <v>0.07407979887896166</v>
      </c>
      <c r="Q3255" s="15" t="n">
        <v>0.06783912512060083</v>
      </c>
      <c r="R3255" s="15" t="n">
        <v>0.07355247956179714</v>
      </c>
      <c r="S3255" s="15" t="n">
        <v>0.08840902125233632</v>
      </c>
      <c r="T3255" s="15" t="n">
        <v>0.08072092657930185</v>
      </c>
      <c r="U3255" s="15" t="n">
        <v>0.08060252434434315</v>
      </c>
      <c r="V3255" s="15" t="n">
        <v>0.07569925435813978</v>
      </c>
      <c r="W3255" s="15" t="n">
        <v>0.07161459782140635</v>
      </c>
      <c r="X3255" s="15" t="n">
        <v>0.07545796019172922</v>
      </c>
      <c r="Y3255" s="15" t="n">
        <v>0.06551387180595522</v>
      </c>
      <c r="Z3255" s="15" t="n">
        <v>0.04644672010548956</v>
      </c>
      <c r="AA3255" s="15" t="n">
        <v>0.043443307308197315</v>
      </c>
      <c r="AB3255" s="15" t="n">
        <v>0.05715717899320957</v>
      </c>
      <c r="AC3255" s="15" t="n">
        <v>0.07169890113077064</v>
      </c>
      <c r="AD3255" s="15" t="n">
        <v>0.04473138417210439</v>
      </c>
      <c r="AE3255" s="15" t="n">
        <v>0.05463170125568331</v>
      </c>
      <c r="AF3255" s="15" t="n">
        <v>0.05704263249336051</v>
      </c>
      <c r="AG3255" s="15" t="n">
        <v>0.06139834872137191</v>
      </c>
      <c r="AH3255" s="15" t="n">
        <v>0.05386518132074954</v>
      </c>
      <c r="AI3255" s="15" t="n">
        <v>0.05446088559185418</v>
      </c>
      <c r="AJ3255" s="15" t="n">
        <v>0.07030304510875471</v>
      </c>
      <c r="AK3255" s="15" t="n">
        <v>0.038047874913843524</v>
      </c>
      <c r="AL3255" s="15" t="n">
        <v>0.04624835210386143</v>
      </c>
      <c r="AM3255" s="15" t="n">
        <v>0.05727248110484452</v>
      </c>
      <c r="AN3255" s="15" t="n">
        <v>0.06464762328322413</v>
      </c>
      <c r="AO3255" s="15" t="n">
        <v>0.0597177804078021</v>
      </c>
      <c r="AP3255" s="15" t="n">
        <v>0.06856600606630232</v>
      </c>
      <c r="AQ3255" s="15" t="n">
        <v>0.0724929301799366</v>
      </c>
      <c r="AR3255" s="15" t="n">
        <v>0.07172875750218609</v>
      </c>
      <c r="AS3255" s="15" t="n">
        <v>0.06856196063466213</v>
      </c>
      <c r="AT3255" s="15" t="n">
        <v>0.07128433248174965</v>
      </c>
      <c r="AU3255" s="15" t="n">
        <v>0.061256687982067654</v>
      </c>
      <c r="AV3255" s="15" t="n">
        <v>0.11667977083563329</v>
      </c>
      <c r="AW3255" s="15" t="n">
        <v>0.09298846064128474</v>
      </c>
      <c r="AX3255" s="15" t="n">
        <v>0.12529506133062426</v>
      </c>
      <c r="AY3255" s="15" t="n">
        <v>0.1035796277064991</v>
      </c>
      <c r="AZ3255" s="15" t="n">
        <v>0.1116300099479666</v>
      </c>
      <c r="BA3255" s="15" t="n">
        <v>0.11002404323333856</v>
      </c>
      <c r="BB3255" s="15" t="n">
        <v>0.10114304785118178</v>
      </c>
      <c r="BC3255" s="15" t="n">
        <v>0.11065019665773827</v>
      </c>
      <c r="BD3255" s="15" t="n">
        <v>0.10501680617764356</v>
      </c>
      <c r="BE3255" s="15" t="n">
        <v>0.10782688769030181</v>
      </c>
      <c r="BF3255" s="15" t="n">
        <v>0.09881091491868055</v>
      </c>
      <c r="BG3255" s="15" t="n">
        <v>0.09321065305364847</v>
      </c>
    </row>
    <row r="3256">
      <c r="B3256" s="8" t="s">
        <v>241</v>
      </c>
      <c r="C3256" s="19" t="n">
        <v>0.1814537011566395</v>
      </c>
      <c r="D3256" s="19" t="n">
        <v>0.2437816985624425</v>
      </c>
      <c r="E3256" s="19" t="n">
        <v>0.2315381125315695</v>
      </c>
      <c r="F3256" s="19" t="n">
        <v>0.26276492873791935</v>
      </c>
      <c r="G3256" s="19" t="n">
        <v>0.23784037068289202</v>
      </c>
      <c r="H3256" s="19" t="n">
        <v>0.07845421478079563</v>
      </c>
      <c r="I3256" s="19" t="n">
        <v>0.08926692189279987</v>
      </c>
      <c r="J3256" s="19" t="n">
        <v>0.07790322430825655</v>
      </c>
      <c r="K3256" s="19" t="n">
        <v>0.05649924819837227</v>
      </c>
      <c r="L3256" s="19" t="n">
        <v>0.07027193035787796</v>
      </c>
      <c r="M3256" s="19" t="n">
        <v>0.09061872301021236</v>
      </c>
      <c r="N3256" s="19" t="n">
        <v>0.07550088598896137</v>
      </c>
      <c r="O3256" s="19" t="n">
        <v>0.08872141885537987</v>
      </c>
      <c r="P3256" s="19" t="n">
        <v>0.0783126102865483</v>
      </c>
      <c r="Q3256" s="19" t="n">
        <v>0.07160479110930865</v>
      </c>
      <c r="R3256" s="19" t="n">
        <v>0.0777907938665974</v>
      </c>
      <c r="S3256" s="19" t="n">
        <v>0.08605056533041483</v>
      </c>
      <c r="T3256" s="19" t="n">
        <v>0.07925117032099992</v>
      </c>
      <c r="U3256" s="19" t="n">
        <v>0.091302356785995</v>
      </c>
      <c r="V3256" s="19" t="n">
        <v>0.08169911239862039</v>
      </c>
      <c r="W3256" s="19" t="n">
        <v>0.09343841704971517</v>
      </c>
      <c r="X3256" s="19" t="n">
        <v>0.07776321596815969</v>
      </c>
      <c r="Y3256" s="19" t="n">
        <v>0.06519481471338229</v>
      </c>
      <c r="Z3256" s="19" t="n">
        <v>0.05489615430110943</v>
      </c>
      <c r="AA3256" s="19" t="n">
        <v>0.052106711677719034</v>
      </c>
      <c r="AB3256" s="19" t="n">
        <v>0.05731652158815311</v>
      </c>
      <c r="AC3256" s="19" t="n">
        <v>0.06500114129890758</v>
      </c>
      <c r="AD3256" s="19" t="n">
        <v>0.044971742787680034</v>
      </c>
      <c r="AE3256" s="19" t="n">
        <v>0.058701991047796935</v>
      </c>
      <c r="AF3256" s="19" t="n">
        <v>0.0497265713474125</v>
      </c>
      <c r="AG3256" s="19" t="n">
        <v>0.052797815993402664</v>
      </c>
      <c r="AH3256" s="19" t="n">
        <v>0.050812994108130435</v>
      </c>
      <c r="AI3256" s="19" t="n">
        <v>0.05567530504398486</v>
      </c>
      <c r="AJ3256" s="19" t="n">
        <v>0.05943257585163868</v>
      </c>
      <c r="AK3256" s="19" t="n">
        <v>0.05587950733253236</v>
      </c>
      <c r="AL3256" s="19" t="n">
        <v>0.053469563738716114</v>
      </c>
      <c r="AM3256" s="19" t="n">
        <v>0.05253263367544388</v>
      </c>
      <c r="AN3256" s="19" t="n">
        <v>0.06387561434867245</v>
      </c>
      <c r="AO3256" s="19" t="n">
        <v>0.05976772619187026</v>
      </c>
      <c r="AP3256" s="19" t="n">
        <v>0.06005137535821808</v>
      </c>
      <c r="AQ3256" s="19" t="n">
        <v>0.06291289231703</v>
      </c>
      <c r="AR3256" s="19" t="n">
        <v>0.06472188806214953</v>
      </c>
      <c r="AS3256" s="19" t="n">
        <v>0.05748163519599811</v>
      </c>
      <c r="AT3256" s="19" t="n">
        <v>0.06553879657100488</v>
      </c>
      <c r="AU3256" s="19" t="n">
        <v>0.05744612695458208</v>
      </c>
      <c r="AV3256" s="19" t="n">
        <v>0.09511463974532498</v>
      </c>
      <c r="AW3256" s="19" t="n">
        <v>0.09448938035489957</v>
      </c>
      <c r="AX3256" s="19" t="n">
        <v>0.1271860425504679</v>
      </c>
      <c r="AY3256" s="19" t="n">
        <v>0.13080005390387073</v>
      </c>
      <c r="AZ3256" s="19" t="n">
        <v>0.1057166109677139</v>
      </c>
      <c r="BA3256" s="19" t="n">
        <v>0.11408692023463868</v>
      </c>
      <c r="BB3256" s="19" t="n">
        <v>0.09593626710591313</v>
      </c>
      <c r="BC3256" s="19" t="n">
        <v>0.10274147901292612</v>
      </c>
      <c r="BD3256" s="19" t="n">
        <v>0.10861833247653531</v>
      </c>
      <c r="BE3256" s="19" t="n">
        <v>0.10331817427755803</v>
      </c>
      <c r="BF3256" s="19" t="n">
        <v>0.1059039657469617</v>
      </c>
      <c r="BG3256" s="19" t="n">
        <v>0.10272232120087442</v>
      </c>
    </row>
    <row r="3257">
      <c r="B3257" s="8" t="s">
        <v>242</v>
      </c>
      <c r="C3257" s="15" t="n">
        <v>0.19519195601299746</v>
      </c>
      <c r="D3257" s="15" t="n">
        <v>0.24596525280824894</v>
      </c>
      <c r="E3257" s="15" t="n">
        <v>0.2636591075061108</v>
      </c>
      <c r="F3257" s="15" t="n">
        <v>0.28511468163005416</v>
      </c>
      <c r="G3257" s="15" t="n">
        <v>0.22547169156612948</v>
      </c>
      <c r="H3257" s="15" t="n">
        <v>0.07110437622711288</v>
      </c>
      <c r="I3257" s="15" t="n">
        <v>0.08112640203089076</v>
      </c>
      <c r="J3257" s="15" t="n">
        <v>0.0574399589463431</v>
      </c>
      <c r="K3257" s="15" t="n">
        <v>0.062087720422395944</v>
      </c>
      <c r="L3257" s="15" t="n">
        <v>0.08136519848149563</v>
      </c>
      <c r="M3257" s="15" t="n">
        <v>0.08352355072618353</v>
      </c>
      <c r="N3257" s="15" t="n">
        <v>0.08503146276756558</v>
      </c>
      <c r="O3257" s="15" t="n">
        <v>0.07819630629691274</v>
      </c>
      <c r="P3257" s="15" t="n">
        <v>0.08173489404395906</v>
      </c>
      <c r="Q3257" s="15" t="n">
        <v>0.06905772657349746</v>
      </c>
      <c r="R3257" s="15" t="n">
        <v>0.07806007380433427</v>
      </c>
      <c r="S3257" s="15" t="n">
        <v>0.09272038255292953</v>
      </c>
      <c r="T3257" s="15" t="n">
        <v>0.07858075175662678</v>
      </c>
      <c r="U3257" s="15" t="n">
        <v>0.09304713067190663</v>
      </c>
      <c r="V3257" s="15" t="n">
        <v>0.0921924580506803</v>
      </c>
      <c r="W3257" s="15" t="n">
        <v>0.07115419805553838</v>
      </c>
      <c r="X3257" s="15" t="n">
        <v>0.08605548953500206</v>
      </c>
      <c r="Y3257" s="15" t="n">
        <v>0.06071702174433561</v>
      </c>
      <c r="Z3257" s="15" t="n">
        <v>0.05999344532731832</v>
      </c>
      <c r="AA3257" s="15" t="n">
        <v>0.04494677122318649</v>
      </c>
      <c r="AB3257" s="15" t="n">
        <v>0.05100261578817369</v>
      </c>
      <c r="AC3257" s="15" t="n">
        <v>0.071838339315781</v>
      </c>
      <c r="AD3257" s="15" t="n">
        <v>0.047647196076543386</v>
      </c>
      <c r="AE3257" s="15" t="n">
        <v>0.05554492749638262</v>
      </c>
      <c r="AF3257" s="15" t="n">
        <v>0.05253556458617333</v>
      </c>
      <c r="AG3257" s="15" t="n">
        <v>0.06346670612918995</v>
      </c>
      <c r="AH3257" s="15" t="n">
        <v>0.055424942700188</v>
      </c>
      <c r="AI3257" s="15" t="n">
        <v>0.05571661070405476</v>
      </c>
      <c r="AJ3257" s="15" t="n">
        <v>0.05909361197465166</v>
      </c>
      <c r="AK3257" s="15" t="n">
        <v>0.058766856968868374</v>
      </c>
      <c r="AL3257" s="15" t="n">
        <v>0.051482390075917595</v>
      </c>
      <c r="AM3257" s="15" t="n">
        <v>0.0540179808129474</v>
      </c>
      <c r="AN3257" s="15" t="n">
        <v>0.05907035187406441</v>
      </c>
      <c r="AO3257" s="15" t="n">
        <v>0.058898229737089455</v>
      </c>
      <c r="AP3257" s="15" t="n">
        <v>0.060298543679365935</v>
      </c>
      <c r="AQ3257" s="15" t="n">
        <v>0.06988368768966804</v>
      </c>
      <c r="AR3257" s="15" t="n">
        <v>0.06831532807322312</v>
      </c>
      <c r="AS3257" s="15" t="n">
        <v>0.0648691468912399</v>
      </c>
      <c r="AT3257" s="15" t="n">
        <v>0.07295358584044592</v>
      </c>
      <c r="AU3257" s="15" t="n">
        <v>0.058745247924265914</v>
      </c>
      <c r="AV3257" s="15" t="n">
        <v>0.11101427586065778</v>
      </c>
      <c r="AW3257" s="15" t="n">
        <v>0.09523890480453087</v>
      </c>
      <c r="AX3257" s="15" t="n">
        <v>0.10944041309829787</v>
      </c>
      <c r="AY3257" s="15" t="n">
        <v>0.09701335851340058</v>
      </c>
      <c r="AZ3257" s="15" t="n">
        <v>0.11055079196605457</v>
      </c>
      <c r="BA3257" s="15" t="n">
        <v>0.11258936250567093</v>
      </c>
      <c r="BB3257" s="15" t="n">
        <v>0.09933032174342576</v>
      </c>
      <c r="BC3257" s="15" t="n">
        <v>0.11363801430605325</v>
      </c>
      <c r="BD3257" s="15" t="n">
        <v>0.10075506131954692</v>
      </c>
      <c r="BE3257" s="15" t="n">
        <v>0.10082506946828408</v>
      </c>
      <c r="BF3257" s="15" t="n">
        <v>0.10158407121849446</v>
      </c>
      <c r="BG3257" s="15" t="n">
        <v>0.0847572343167768</v>
      </c>
    </row>
    <row r="3258">
      <c r="B3258" s="8" t="s">
        <v>243</v>
      </c>
      <c r="C3258" s="19" t="n">
        <v>0.2059696984919751</v>
      </c>
      <c r="D3258" s="19" t="n">
        <v>0.2292492379390166</v>
      </c>
      <c r="E3258" s="19" t="n">
        <v>0.2504366815777502</v>
      </c>
      <c r="F3258" s="19" t="n">
        <v>0.2526148904105493</v>
      </c>
      <c r="G3258" s="19" t="n">
        <v>0.21969862362257048</v>
      </c>
      <c r="H3258" s="19" t="n">
        <v>0.06719960939611551</v>
      </c>
      <c r="I3258" s="19" t="n">
        <v>0.07173025765621686</v>
      </c>
      <c r="J3258" s="19" t="n">
        <v>0.07950119658130488</v>
      </c>
      <c r="K3258" s="19" t="n">
        <v>0.06630111628541721</v>
      </c>
      <c r="L3258" s="19" t="n">
        <v>0.0586252072163545</v>
      </c>
      <c r="M3258" s="19" t="n">
        <v>0.08675779077932008</v>
      </c>
      <c r="N3258" s="19" t="n">
        <v>0.06896248974806739</v>
      </c>
      <c r="O3258" s="19" t="n">
        <v>0.0798223872765069</v>
      </c>
      <c r="P3258" s="19" t="n">
        <v>0.07473662829313735</v>
      </c>
      <c r="Q3258" s="19" t="n">
        <v>0.0665668852835172</v>
      </c>
      <c r="R3258" s="19" t="n">
        <v>0.07879207818595571</v>
      </c>
      <c r="S3258" s="19" t="n">
        <v>0.08401710110205009</v>
      </c>
      <c r="T3258" s="19" t="n">
        <v>0.07332694175960551</v>
      </c>
      <c r="U3258" s="19" t="n">
        <v>0.07739901206867077</v>
      </c>
      <c r="V3258" s="19" t="n">
        <v>0.08034290867771858</v>
      </c>
      <c r="W3258" s="19" t="n">
        <v>0.0679941069205062</v>
      </c>
      <c r="X3258" s="19" t="n">
        <v>0.06688845658826006</v>
      </c>
      <c r="Y3258" s="19" t="n">
        <v>0.05890816188137937</v>
      </c>
      <c r="Z3258" s="19" t="n">
        <v>0.054317299323870194</v>
      </c>
      <c r="AA3258" s="19" t="n">
        <v>0.04878353650109777</v>
      </c>
      <c r="AB3258" s="19" t="n">
        <v>0.05077444942889837</v>
      </c>
      <c r="AC3258" s="19" t="n">
        <v>0.06622414731004587</v>
      </c>
      <c r="AD3258" s="19" t="n">
        <v>0.04734455114947319</v>
      </c>
      <c r="AE3258" s="19" t="n">
        <v>0.05495393096547381</v>
      </c>
      <c r="AF3258" s="19" t="n">
        <v>0.05497235165632751</v>
      </c>
      <c r="AG3258" s="19" t="n">
        <v>0.06150999168197597</v>
      </c>
      <c r="AH3258" s="19" t="n">
        <v>0.05950880211317515</v>
      </c>
      <c r="AI3258" s="19" t="n">
        <v>0.062428278312114914</v>
      </c>
      <c r="AJ3258" s="19" t="n">
        <v>0.060776398968759665</v>
      </c>
      <c r="AK3258" s="19" t="n">
        <v>0.04679498500580401</v>
      </c>
      <c r="AL3258" s="19" t="n">
        <v>0.05186537136316467</v>
      </c>
      <c r="AM3258" s="19" t="n">
        <v>0.0552192192841655</v>
      </c>
      <c r="AN3258" s="19" t="n">
        <v>0.05970271391929669</v>
      </c>
      <c r="AO3258" s="19" t="n">
        <v>0.04446167311135542</v>
      </c>
      <c r="AP3258" s="19" t="n">
        <v>0.06347745961963307</v>
      </c>
      <c r="AQ3258" s="19" t="n">
        <v>0.05299456204642108</v>
      </c>
      <c r="AR3258" s="19" t="n">
        <v>0.052656889726982244</v>
      </c>
      <c r="AS3258" s="19" t="n">
        <v>0.05689645496071784</v>
      </c>
      <c r="AT3258" s="19" t="n">
        <v>0.06125776353893276</v>
      </c>
      <c r="AU3258" s="19" t="n">
        <v>0.05890484769663084</v>
      </c>
      <c r="AV3258" s="19" t="n">
        <v>0.10434282568460305</v>
      </c>
      <c r="AW3258" s="19" t="n">
        <v>0.08310963277877831</v>
      </c>
      <c r="AX3258" s="19" t="n">
        <v>0.11594226168895543</v>
      </c>
      <c r="AY3258" s="19" t="n">
        <v>0.10295624371275994</v>
      </c>
      <c r="AZ3258" s="19" t="n">
        <v>0.10707017334492486</v>
      </c>
      <c r="BA3258" s="19" t="n">
        <v>0.11635608904291621</v>
      </c>
      <c r="BB3258" s="19" t="n">
        <v>0.10287003776772179</v>
      </c>
      <c r="BC3258" s="19" t="n">
        <v>0.10299915490023903</v>
      </c>
      <c r="BD3258" s="19" t="n">
        <v>0.09948523246736096</v>
      </c>
      <c r="BE3258" s="19" t="n">
        <v>0.09362494288496614</v>
      </c>
      <c r="BF3258" s="19" t="n">
        <v>0.09508373349729524</v>
      </c>
      <c r="BG3258" s="19" t="n">
        <v>0.09269238919824996</v>
      </c>
    </row>
    <row r="3259">
      <c r="B3259" s="8" t="s">
        <v>244</v>
      </c>
      <c r="C3259" s="15" t="n">
        <v>0.18002654896163967</v>
      </c>
      <c r="D3259" s="15" t="n">
        <v>0.21780345811486154</v>
      </c>
      <c r="E3259" s="15" t="n">
        <v>0.24759684570310755</v>
      </c>
      <c r="F3259" s="15" t="n">
        <v>0.24323172390848033</v>
      </c>
      <c r="G3259" s="15" t="n">
        <v>0.2440812512023654</v>
      </c>
      <c r="H3259" s="15" t="n">
        <v>0.0711870424855468</v>
      </c>
      <c r="I3259" s="15" t="n">
        <v>0.08344808526165408</v>
      </c>
      <c r="J3259" s="15" t="n">
        <v>0.07880677074762037</v>
      </c>
      <c r="K3259" s="15" t="n">
        <v>0.05991529249661583</v>
      </c>
      <c r="L3259" s="15" t="n">
        <v>0.06488983566613624</v>
      </c>
      <c r="M3259" s="15" t="n">
        <v>0.08213641331252904</v>
      </c>
      <c r="N3259" s="15" t="n">
        <v>0.06617190355363349</v>
      </c>
      <c r="O3259" s="15" t="n">
        <v>0.09791599644073806</v>
      </c>
      <c r="P3259" s="15" t="n">
        <v>0.07763361180027284</v>
      </c>
      <c r="Q3259" s="15" t="n">
        <v>0.06819156314747803</v>
      </c>
      <c r="R3259" s="15" t="n">
        <v>0.07542797526846408</v>
      </c>
      <c r="S3259" s="15" t="n">
        <v>0.08893496246244649</v>
      </c>
      <c r="T3259" s="15" t="n">
        <v>0.0837017867665939</v>
      </c>
      <c r="U3259" s="15" t="n">
        <v>0.0720326707654161</v>
      </c>
      <c r="V3259" s="15" t="n">
        <v>0.07782343646875234</v>
      </c>
      <c r="W3259" s="15" t="n">
        <v>0.07244108916602278</v>
      </c>
      <c r="X3259" s="15" t="n">
        <v>0.06130704046919217</v>
      </c>
      <c r="Y3259" s="15" t="n">
        <v>0.06253571986460578</v>
      </c>
      <c r="Z3259" s="15" t="n">
        <v>0.053961314429262136</v>
      </c>
      <c r="AA3259" s="15" t="n">
        <v>0.04833182446631344</v>
      </c>
      <c r="AB3259" s="15" t="n">
        <v>0.05537130644133251</v>
      </c>
      <c r="AC3259" s="15" t="n">
        <v>0.07417141862855206</v>
      </c>
      <c r="AD3259" s="15" t="n">
        <v>0.04955896712345892</v>
      </c>
      <c r="AE3259" s="15" t="n">
        <v>0.05712500039290986</v>
      </c>
      <c r="AF3259" s="15" t="n">
        <v>0.05528935515553318</v>
      </c>
      <c r="AG3259" s="15" t="n">
        <v>0.06329154057927612</v>
      </c>
      <c r="AH3259" s="15" t="n">
        <v>0.050868867134249596</v>
      </c>
      <c r="AI3259" s="15" t="n">
        <v>0.0559858685767166</v>
      </c>
      <c r="AJ3259" s="15" t="n">
        <v>0.059484542489896604</v>
      </c>
      <c r="AK3259" s="15" t="n">
        <v>0.04824779302834882</v>
      </c>
      <c r="AL3259" s="15" t="n">
        <v>0.043474955118539264</v>
      </c>
      <c r="AM3259" s="15" t="n">
        <v>0.05916163509520031</v>
      </c>
      <c r="AN3259" s="15" t="n">
        <v>0.0601150581698234</v>
      </c>
      <c r="AO3259" s="15" t="n">
        <v>0.05637342766745829</v>
      </c>
      <c r="AP3259" s="15" t="n">
        <v>0.0584806782000796</v>
      </c>
      <c r="AQ3259" s="15" t="n">
        <v>0.0703745340426088</v>
      </c>
      <c r="AR3259" s="15" t="n">
        <v>0.06209982252725165</v>
      </c>
      <c r="AS3259" s="15" t="n">
        <v>0.05272440350382398</v>
      </c>
      <c r="AT3259" s="15" t="n">
        <v>0.05911801384091901</v>
      </c>
      <c r="AU3259" s="15" t="n">
        <v>0.057340513807345735</v>
      </c>
      <c r="AV3259" s="15" t="n">
        <v>0.11281744660757449</v>
      </c>
      <c r="AW3259" s="15" t="n">
        <v>0.09049976443456668</v>
      </c>
      <c r="AX3259" s="15" t="n">
        <v>0.11773875085843329</v>
      </c>
      <c r="AY3259" s="15" t="n">
        <v>0.11036526447760961</v>
      </c>
      <c r="AZ3259" s="15" t="n">
        <v>0.11059243240112043</v>
      </c>
      <c r="BA3259" s="15" t="n">
        <v>0.11659005677626347</v>
      </c>
      <c r="BB3259" s="15" t="n">
        <v>0.09352768002958985</v>
      </c>
      <c r="BC3259" s="15" t="n">
        <v>0.10763202787869043</v>
      </c>
      <c r="BD3259" s="15" t="n">
        <v>0.11175527232160555</v>
      </c>
      <c r="BE3259" s="15" t="n">
        <v>0.10448539593775699</v>
      </c>
      <c r="BF3259" s="15" t="n">
        <v>0.10481229601174454</v>
      </c>
      <c r="BG3259" s="15" t="n">
        <v>0.08715793937711548</v>
      </c>
    </row>
    <row r="3260">
      <c r="B3260" s="8" t="s">
        <v>245</v>
      </c>
      <c r="C3260" s="19" t="n">
        <v>0.20350011490693787</v>
      </c>
      <c r="D3260" s="19" t="n">
        <v>0.23572929092275147</v>
      </c>
      <c r="E3260" s="19" t="n">
        <v>0.24909515512076927</v>
      </c>
      <c r="F3260" s="19" t="n">
        <v>0.24223867114407377</v>
      </c>
      <c r="G3260" s="19" t="n">
        <v>0.23488800871587542</v>
      </c>
      <c r="H3260" s="19" t="n">
        <v>0.0680978996644907</v>
      </c>
      <c r="I3260" s="19" t="n">
        <v>0.08039479607334199</v>
      </c>
      <c r="J3260" s="19" t="n">
        <v>0.07615853134082445</v>
      </c>
      <c r="K3260" s="19" t="n">
        <v>0.07320392989102384</v>
      </c>
      <c r="L3260" s="19" t="n">
        <v>0.07229514252938288</v>
      </c>
      <c r="M3260" s="19" t="n">
        <v>0.08286734075700332</v>
      </c>
      <c r="N3260" s="19" t="n">
        <v>0.07901632274700017</v>
      </c>
      <c r="O3260" s="19" t="n">
        <v>0.061218208395385415</v>
      </c>
      <c r="P3260" s="19" t="n">
        <v>0.07553724279179579</v>
      </c>
      <c r="Q3260" s="19" t="n">
        <v>0.07087231574925999</v>
      </c>
      <c r="R3260" s="19" t="n">
        <v>0.08725429336627376</v>
      </c>
      <c r="S3260" s="19" t="n">
        <v>0.0847472142356906</v>
      </c>
      <c r="T3260" s="19" t="n">
        <v>0.08088639369889809</v>
      </c>
      <c r="U3260" s="19" t="n">
        <v>0.08126520984869126</v>
      </c>
      <c r="V3260" s="19" t="n">
        <v>0.07923046962671688</v>
      </c>
      <c r="W3260" s="19" t="n">
        <v>0.07657143386444402</v>
      </c>
      <c r="X3260" s="19" t="n">
        <v>0.07593695997744941</v>
      </c>
      <c r="Y3260" s="19" t="n">
        <v>0.05864673312137476</v>
      </c>
      <c r="Z3260" s="19" t="n">
        <v>0.04949343096240794</v>
      </c>
      <c r="AA3260" s="19" t="n">
        <v>0.042256874274133265</v>
      </c>
      <c r="AB3260" s="19" t="n">
        <v>0.045630879473919826</v>
      </c>
      <c r="AC3260" s="19" t="n">
        <v>0.05997034638912028</v>
      </c>
      <c r="AD3260" s="19" t="n">
        <v>0.04786870895001699</v>
      </c>
      <c r="AE3260" s="19" t="n">
        <v>0.055950467177462694</v>
      </c>
      <c r="AF3260" s="19" t="n">
        <v>0.049736854877862266</v>
      </c>
      <c r="AG3260" s="19" t="n">
        <v>0.060423633946099495</v>
      </c>
      <c r="AH3260" s="19" t="n">
        <v>0.0523118417198745</v>
      </c>
      <c r="AI3260" s="19" t="n">
        <v>0.0601511647518977</v>
      </c>
      <c r="AJ3260" s="19" t="n">
        <v>0.06134553000608063</v>
      </c>
      <c r="AK3260" s="19" t="n">
        <v>0.05363009114092619</v>
      </c>
      <c r="AL3260" s="19" t="n">
        <v>0.05217371066646451</v>
      </c>
      <c r="AM3260" s="19" t="n">
        <v>0.05904559642888579</v>
      </c>
      <c r="AN3260" s="19" t="n">
        <v>0.05893116271811649</v>
      </c>
      <c r="AO3260" s="19" t="n">
        <v>0.057122416252172646</v>
      </c>
      <c r="AP3260" s="19" t="n">
        <v>0.06322873610025848</v>
      </c>
      <c r="AQ3260" s="19" t="n">
        <v>0.055200234917005035</v>
      </c>
      <c r="AR3260" s="19" t="n">
        <v>0.05817527534295606</v>
      </c>
      <c r="AS3260" s="19" t="n">
        <v>0.060552064362440476</v>
      </c>
      <c r="AT3260" s="19" t="n">
        <v>0.06347163680732576</v>
      </c>
      <c r="AU3260" s="19" t="n">
        <v>0.059770812181662095</v>
      </c>
      <c r="AV3260" s="19" t="n">
        <v>0.10266329309832849</v>
      </c>
      <c r="AW3260" s="19" t="n">
        <v>0.1006946530202902</v>
      </c>
      <c r="AX3260" s="19" t="n">
        <v>0.12031696516490906</v>
      </c>
      <c r="AY3260" s="19" t="n">
        <v>0.1056229059427002</v>
      </c>
      <c r="AZ3260" s="19" t="n">
        <v>0.10050909841406688</v>
      </c>
      <c r="BA3260" s="19" t="n">
        <v>0.10355017177121208</v>
      </c>
      <c r="BB3260" s="19" t="n">
        <v>0.10079298922470475</v>
      </c>
      <c r="BC3260" s="19" t="n">
        <v>0.11515076776181625</v>
      </c>
      <c r="BD3260" s="19" t="n">
        <v>0.11477252143548967</v>
      </c>
      <c r="BE3260" s="19" t="n">
        <v>0.10666207474247455</v>
      </c>
      <c r="BF3260" s="19" t="n">
        <v>0.09779226689435752</v>
      </c>
      <c r="BG3260" s="19" t="n">
        <v>0.09987594934340473</v>
      </c>
    </row>
    <row r="3261">
      <c r="B3261" s="8" t="s">
        <v>246</v>
      </c>
      <c r="C3261" s="15" t="n">
        <v>0.20973722171644624</v>
      </c>
      <c r="D3261" s="15" t="n">
        <v>0.23838827823264977</v>
      </c>
      <c r="E3261" s="15" t="n">
        <v>0.24605957474200618</v>
      </c>
      <c r="F3261" s="15" t="n">
        <v>0.23849457200642102</v>
      </c>
      <c r="G3261" s="15" t="n">
        <v>0.23899590177738042</v>
      </c>
      <c r="H3261" s="15" t="n">
        <v>0.07475574387245516</v>
      </c>
      <c r="I3261" s="15" t="n">
        <v>0.08813114359590009</v>
      </c>
      <c r="J3261" s="15" t="n">
        <v>0.08363155119663522</v>
      </c>
      <c r="K3261" s="15" t="n">
        <v>0.07111106016719503</v>
      </c>
      <c r="L3261" s="15" t="n">
        <v>0.058547118892873104</v>
      </c>
      <c r="M3261" s="15" t="n">
        <v>0.0833820942577645</v>
      </c>
      <c r="N3261" s="15" t="n">
        <v>0.07460434566489763</v>
      </c>
      <c r="O3261" s="15" t="n">
        <v>0.09687758336917927</v>
      </c>
      <c r="P3261" s="15" t="n">
        <v>0.07343133696580136</v>
      </c>
      <c r="Q3261" s="15" t="n">
        <v>0.07672520679409027</v>
      </c>
      <c r="R3261" s="15" t="n">
        <v>0.0828743290016854</v>
      </c>
      <c r="S3261" s="15" t="n">
        <v>0.07579395613914942</v>
      </c>
      <c r="T3261" s="15" t="n">
        <v>0.07898268423342071</v>
      </c>
      <c r="U3261" s="15" t="n">
        <v>0.07546560830748165</v>
      </c>
      <c r="V3261" s="15" t="n">
        <v>0.06911235972413939</v>
      </c>
      <c r="W3261" s="15" t="n">
        <v>0.07342458820539964</v>
      </c>
      <c r="X3261" s="15" t="n">
        <v>0.07462369483879568</v>
      </c>
      <c r="Y3261" s="15" t="n">
        <v>0.055370405462520554</v>
      </c>
      <c r="Z3261" s="15" t="n">
        <v>0.06077948992118746</v>
      </c>
      <c r="AA3261" s="15" t="n">
        <v>0.05378334806858346</v>
      </c>
      <c r="AB3261" s="15" t="n">
        <v>0.049898482491724565</v>
      </c>
      <c r="AC3261" s="15" t="n">
        <v>0.059679852092336616</v>
      </c>
      <c r="AD3261" s="15" t="n">
        <v>0.04896845607766748</v>
      </c>
      <c r="AE3261" s="15" t="n">
        <v>0.06184098830385002</v>
      </c>
      <c r="AF3261" s="15" t="n">
        <v>0.049571959525469445</v>
      </c>
      <c r="AG3261" s="15" t="n">
        <v>0.0658100817700238</v>
      </c>
      <c r="AH3261" s="15" t="n">
        <v>0.058858962136936185</v>
      </c>
      <c r="AI3261" s="15" t="n">
        <v>0.05666618391683725</v>
      </c>
      <c r="AJ3261" s="15" t="n">
        <v>0.059865481627463066</v>
      </c>
      <c r="AK3261" s="15" t="n">
        <v>0.0486941900729956</v>
      </c>
      <c r="AL3261" s="15" t="n">
        <v>0.047966172716507605</v>
      </c>
      <c r="AM3261" s="15" t="n">
        <v>0.04860599374744189</v>
      </c>
      <c r="AN3261" s="15" t="n">
        <v>0.056612304596686654</v>
      </c>
      <c r="AO3261" s="15" t="n">
        <v>0.03879860037325843</v>
      </c>
      <c r="AP3261" s="15" t="n">
        <v>0.060154145657534686</v>
      </c>
      <c r="AQ3261" s="15" t="n">
        <v>0.06319390353467241</v>
      </c>
      <c r="AR3261" s="15" t="n">
        <v>0.061165698631784664</v>
      </c>
      <c r="AS3261" s="15" t="n">
        <v>0.06273976287203573</v>
      </c>
      <c r="AT3261" s="15" t="n">
        <v>0.0642313261383602</v>
      </c>
      <c r="AU3261" s="15" t="n">
        <v>0.051055411196165114</v>
      </c>
      <c r="AV3261" s="15" t="n">
        <v>0.10547206448823013</v>
      </c>
      <c r="AW3261" s="15" t="n">
        <v>0.09202293566147496</v>
      </c>
      <c r="AX3261" s="15" t="n">
        <v>0.1275520004810649</v>
      </c>
      <c r="AY3261" s="15" t="n">
        <v>0.12045572553576286</v>
      </c>
      <c r="AZ3261" s="15" t="n">
        <v>0.10460403683004575</v>
      </c>
      <c r="BA3261" s="15" t="n">
        <v>0.11715294499572204</v>
      </c>
      <c r="BB3261" s="15" t="n">
        <v>0.09497848199325663</v>
      </c>
      <c r="BC3261" s="15" t="n">
        <v>0.12345786033407034</v>
      </c>
      <c r="BD3261" s="15" t="n">
        <v>0.11391747784222538</v>
      </c>
      <c r="BE3261" s="15" t="n">
        <v>0.09883516738023762</v>
      </c>
      <c r="BF3261" s="15" t="n">
        <v>0.10166913338432863</v>
      </c>
      <c r="BG3261" s="15" t="n">
        <v>0.10700460001620547</v>
      </c>
    </row>
    <row r="3262">
      <c r="B3262" s="8" t="s">
        <v>247</v>
      </c>
      <c r="C3262" s="19" t="n">
        <v>0.20919134560736027</v>
      </c>
      <c r="D3262" s="19" t="n">
        <v>0.22126065754799615</v>
      </c>
      <c r="E3262" s="19" t="n">
        <v>0.2735067641191416</v>
      </c>
      <c r="F3262" s="19" t="n">
        <v>0.25065609997062566</v>
      </c>
      <c r="G3262" s="19" t="n">
        <v>0.24215581904843517</v>
      </c>
      <c r="H3262" s="19" t="n">
        <v>0.06601737573532913</v>
      </c>
      <c r="I3262" s="19" t="n">
        <v>0.08179749446193615</v>
      </c>
      <c r="J3262" s="19" t="n">
        <v>0.06755573707962562</v>
      </c>
      <c r="K3262" s="19" t="n">
        <v>0.071784883464468</v>
      </c>
      <c r="L3262" s="19" t="n">
        <v>0.07252062743493375</v>
      </c>
      <c r="M3262" s="19" t="n">
        <v>0.07178693064512359</v>
      </c>
      <c r="N3262" s="19" t="n">
        <v>0.08161875687752636</v>
      </c>
      <c r="O3262" s="19" t="n">
        <v>0.08707470116452658</v>
      </c>
      <c r="P3262" s="19" t="n">
        <v>0.06254094492190086</v>
      </c>
      <c r="Q3262" s="19" t="n">
        <v>0.07259991225838294</v>
      </c>
      <c r="R3262" s="19" t="n">
        <v>0.06844524768180646</v>
      </c>
      <c r="S3262" s="19" t="n">
        <v>0.08327078215441935</v>
      </c>
      <c r="T3262" s="19" t="n">
        <v>0.06853768812109093</v>
      </c>
      <c r="U3262" s="19" t="n">
        <v>0.09149865332283692</v>
      </c>
      <c r="V3262" s="19" t="n">
        <v>0.0829307364202239</v>
      </c>
      <c r="W3262" s="19" t="n">
        <v>0.08309582026118362</v>
      </c>
      <c r="X3262" s="19" t="n">
        <v>0.07701656958301965</v>
      </c>
      <c r="Y3262" s="19" t="n">
        <v>0.06562406247430377</v>
      </c>
      <c r="Z3262" s="19" t="n">
        <v>0.05395746139942391</v>
      </c>
      <c r="AA3262" s="19" t="n">
        <v>0.051042452746188065</v>
      </c>
      <c r="AB3262" s="19" t="n">
        <v>0.049272463963299054</v>
      </c>
      <c r="AC3262" s="19" t="n">
        <v>0.06401633505669546</v>
      </c>
      <c r="AD3262" s="19" t="n">
        <v>0.055237551439070706</v>
      </c>
      <c r="AE3262" s="19" t="n">
        <v>0.06632632842406712</v>
      </c>
      <c r="AF3262" s="19" t="n">
        <v>0.05169349845100759</v>
      </c>
      <c r="AG3262" s="19" t="n">
        <v>0.06532976449735335</v>
      </c>
      <c r="AH3262" s="19" t="n">
        <v>0.052146729994771</v>
      </c>
      <c r="AI3262" s="19" t="n">
        <v>0.05337582097122925</v>
      </c>
      <c r="AJ3262" s="19" t="n">
        <v>0.060970071026843584</v>
      </c>
      <c r="AK3262" s="19" t="n">
        <v>0.05673661388048715</v>
      </c>
      <c r="AL3262" s="19" t="n">
        <v>0.04781342938081258</v>
      </c>
      <c r="AM3262" s="19" t="n">
        <v>0.053659407796375146</v>
      </c>
      <c r="AN3262" s="19" t="n">
        <v>0.058779136879442466</v>
      </c>
      <c r="AO3262" s="19" t="n">
        <v>0.03648644474694856</v>
      </c>
      <c r="AP3262" s="19" t="n">
        <v>0.06235038770323994</v>
      </c>
      <c r="AQ3262" s="19" t="n">
        <v>0.06831397246271788</v>
      </c>
      <c r="AR3262" s="19" t="n">
        <v>0.0697360857053979</v>
      </c>
      <c r="AS3262" s="19" t="n">
        <v>0.067579229575636</v>
      </c>
      <c r="AT3262" s="19" t="n">
        <v>0.06674901877997366</v>
      </c>
      <c r="AU3262" s="19" t="n">
        <v>0.051102774305724276</v>
      </c>
      <c r="AV3262" s="19" t="n">
        <v>0.11714319400672818</v>
      </c>
      <c r="AW3262" s="19" t="n">
        <v>0.09992282279717189</v>
      </c>
      <c r="AX3262" s="19" t="n">
        <v>0.11997912467977828</v>
      </c>
      <c r="AY3262" s="19" t="n">
        <v>0.11827546104851856</v>
      </c>
      <c r="AZ3262" s="19" t="n">
        <v>0.10893735098826732</v>
      </c>
      <c r="BA3262" s="19" t="n">
        <v>0.11218066701450569</v>
      </c>
      <c r="BB3262" s="19" t="n">
        <v>0.10244322744995238</v>
      </c>
      <c r="BC3262" s="19" t="n">
        <v>0.11328160383155143</v>
      </c>
      <c r="BD3262" s="19" t="n">
        <v>0.11657664018467441</v>
      </c>
      <c r="BE3262" s="19" t="n">
        <v>0.10138347156139985</v>
      </c>
      <c r="BF3262" s="19" t="n">
        <v>0.0850898906856184</v>
      </c>
      <c r="BG3262" s="19" t="n">
        <v>0.09640592827190002</v>
      </c>
    </row>
    <row r="3263">
      <c r="B3263" s="8" t="s">
        <v>248</v>
      </c>
      <c r="C3263" s="15" t="n">
        <v>0.19828371102252132</v>
      </c>
      <c r="D3263" s="15" t="n">
        <v>0.23702171078921175</v>
      </c>
      <c r="E3263" s="15" t="n">
        <v>0.2636592140819861</v>
      </c>
      <c r="F3263" s="15" t="n">
        <v>0.24084146304082513</v>
      </c>
      <c r="G3263" s="15" t="n">
        <v>0.2291185706288101</v>
      </c>
      <c r="H3263" s="15" t="n">
        <v>0.07984626616474158</v>
      </c>
      <c r="I3263" s="15" t="n">
        <v>0.07897309536690471</v>
      </c>
      <c r="J3263" s="15" t="n">
        <v>0.06360649552705397</v>
      </c>
      <c r="K3263" s="15" t="n">
        <v>0.0700919138342637</v>
      </c>
      <c r="L3263" s="15" t="n">
        <v>0.07003490652731244</v>
      </c>
      <c r="M3263" s="15" t="n">
        <v>0.08067513822855196</v>
      </c>
      <c r="N3263" s="15" t="n">
        <v>0.07503316044687434</v>
      </c>
      <c r="O3263" s="15" t="n">
        <v>0.08290717581808567</v>
      </c>
      <c r="P3263" s="15" t="n">
        <v>0.061726319476234956</v>
      </c>
      <c r="Q3263" s="15" t="n">
        <v>0.08786373800052136</v>
      </c>
      <c r="R3263" s="15" t="n">
        <v>0.08521753016035795</v>
      </c>
      <c r="S3263" s="15" t="n">
        <v>0.08870122639470357</v>
      </c>
      <c r="T3263" s="15" t="n">
        <v>0.0776774977095185</v>
      </c>
      <c r="U3263" s="15" t="n">
        <v>0.07607677970498886</v>
      </c>
      <c r="V3263" s="15" t="n">
        <v>0.07082553708597486</v>
      </c>
      <c r="W3263" s="15" t="n">
        <v>0.08401736367939255</v>
      </c>
      <c r="X3263" s="15" t="n">
        <v>0.07470538594749547</v>
      </c>
      <c r="Y3263" s="15" t="n">
        <v>0.056887856410841604</v>
      </c>
      <c r="Z3263" s="15" t="n">
        <v>0.06192657636044802</v>
      </c>
      <c r="AA3263" s="15" t="n">
        <v>0.044540552952253946</v>
      </c>
      <c r="AB3263" s="15" t="n">
        <v>0.0578086196890801</v>
      </c>
      <c r="AC3263" s="15" t="n">
        <v>0.06767497621666312</v>
      </c>
      <c r="AD3263" s="15" t="n">
        <v>0.034250821136383745</v>
      </c>
      <c r="AE3263" s="15" t="n">
        <v>0.05805709675188013</v>
      </c>
      <c r="AF3263" s="15" t="n">
        <v>0.04190070031323575</v>
      </c>
      <c r="AG3263" s="15" t="n">
        <v>0.06727893725166434</v>
      </c>
      <c r="AH3263" s="15" t="n">
        <v>0.053072367871264584</v>
      </c>
      <c r="AI3263" s="15" t="n">
        <v>0.05174375737606951</v>
      </c>
      <c r="AJ3263" s="15" t="n">
        <v>0.07411900670109586</v>
      </c>
      <c r="AK3263" s="15" t="n">
        <v>0.04201286661357474</v>
      </c>
      <c r="AL3263" s="15" t="n">
        <v>0.055412675656571826</v>
      </c>
      <c r="AM3263" s="15" t="n">
        <v>0.05851072844682723</v>
      </c>
      <c r="AN3263" s="15" t="n">
        <v>0.06507165967573925</v>
      </c>
      <c r="AO3263" s="15" t="n">
        <v>0.047694428188821504</v>
      </c>
      <c r="AP3263" s="15" t="n">
        <v>0.06926428942703204</v>
      </c>
      <c r="AQ3263" s="15" t="n">
        <v>0.05997906763557863</v>
      </c>
      <c r="AR3263" s="15" t="n">
        <v>0.057282674001595216</v>
      </c>
      <c r="AS3263" s="15" t="n">
        <v>0.07480618832321516</v>
      </c>
      <c r="AT3263" s="15" t="n">
        <v>0.07661539863260118</v>
      </c>
      <c r="AU3263" s="15" t="n">
        <v>0.06428166376265022</v>
      </c>
      <c r="AV3263" s="15" t="n">
        <v>0.11992051981995362</v>
      </c>
      <c r="AW3263" s="15" t="n">
        <v>0.08801015602578173</v>
      </c>
      <c r="AX3263" s="15" t="n">
        <v>0.11507367719269791</v>
      </c>
      <c r="AY3263" s="15" t="n">
        <v>0.10545812937692253</v>
      </c>
      <c r="AZ3263" s="15" t="n">
        <v>0.11848709694374876</v>
      </c>
      <c r="BA3263" s="15" t="n">
        <v>0.12219935556173511</v>
      </c>
      <c r="BB3263" s="15" t="n">
        <v>0.09093894789236913</v>
      </c>
      <c r="BC3263" s="15" t="n">
        <v>0.12115797503681339</v>
      </c>
      <c r="BD3263" s="15" t="n">
        <v>0.12365572965736454</v>
      </c>
      <c r="BE3263" s="15" t="n">
        <v>0.10454030756477581</v>
      </c>
      <c r="BF3263" s="15" t="n">
        <v>0.10438571400480656</v>
      </c>
      <c r="BG3263" s="15" t="n">
        <v>0.0930235464505302</v>
      </c>
    </row>
    <row r="3264">
      <c r="B3264" s="8" t="s">
        <v>249</v>
      </c>
      <c r="C3264" s="19" t="n">
        <v>0.20336255520278015</v>
      </c>
      <c r="D3264" s="19" t="n">
        <v>0.22421684107143872</v>
      </c>
      <c r="E3264" s="19" t="n">
        <v>0.22326167847725653</v>
      </c>
      <c r="F3264" s="19" t="n">
        <v>0.2650340124842311</v>
      </c>
      <c r="G3264" s="19" t="n">
        <v>0.24688876546003521</v>
      </c>
      <c r="H3264" s="19" t="n">
        <v>0.0744968046468518</v>
      </c>
      <c r="I3264" s="19" t="n">
        <v>0.08358495595832616</v>
      </c>
      <c r="J3264" s="19" t="n">
        <v>0.06441870789555416</v>
      </c>
      <c r="K3264" s="19" t="n">
        <v>0.07412720851222532</v>
      </c>
      <c r="L3264" s="19" t="n">
        <v>0.07395727113179165</v>
      </c>
      <c r="M3264" s="19" t="n">
        <v>0.08219642993545462</v>
      </c>
      <c r="N3264" s="19" t="n">
        <v>0.07131204139426829</v>
      </c>
      <c r="O3264" s="19" t="n">
        <v>0.08320249423092499</v>
      </c>
      <c r="P3264" s="19" t="n">
        <v>0.07186118753254853</v>
      </c>
      <c r="Q3264" s="19" t="n">
        <v>0.07093747691844403</v>
      </c>
      <c r="R3264" s="19" t="n">
        <v>0.06655666640294315</v>
      </c>
      <c r="S3264" s="19" t="n">
        <v>0.08660699533888548</v>
      </c>
      <c r="T3264" s="19" t="n">
        <v>0.0853903211376486</v>
      </c>
      <c r="U3264" s="19" t="n">
        <v>0.08671330425976417</v>
      </c>
      <c r="V3264" s="19" t="n">
        <v>0.07951552812303148</v>
      </c>
      <c r="W3264" s="19" t="n">
        <v>0.09106911705155775</v>
      </c>
      <c r="X3264" s="19" t="n">
        <v>0.07644422460869878</v>
      </c>
      <c r="Y3264" s="19" t="n">
        <v>0.060327774256668056</v>
      </c>
      <c r="Z3264" s="19" t="n">
        <v>0.05766559842325506</v>
      </c>
      <c r="AA3264" s="19" t="n">
        <v>0.0465803049598755</v>
      </c>
      <c r="AB3264" s="19" t="n">
        <v>0.05761335751719557</v>
      </c>
      <c r="AC3264" s="19" t="n">
        <v>0.07029667269664491</v>
      </c>
      <c r="AD3264" s="19" t="n">
        <v>0.050153411465882425</v>
      </c>
      <c r="AE3264" s="19" t="n">
        <v>0.056980112169812164</v>
      </c>
      <c r="AF3264" s="19" t="n">
        <v>0.0490654200753123</v>
      </c>
      <c r="AG3264" s="19" t="n">
        <v>0.06024153292845983</v>
      </c>
      <c r="AH3264" s="19" t="n">
        <v>0.05786720741107794</v>
      </c>
      <c r="AI3264" s="19" t="n">
        <v>0.053434890954263674</v>
      </c>
      <c r="AJ3264" s="19" t="n">
        <v>0.06189621826988924</v>
      </c>
      <c r="AK3264" s="19" t="n">
        <v>0.051938102782530436</v>
      </c>
      <c r="AL3264" s="19" t="n">
        <v>0.05199450129718852</v>
      </c>
      <c r="AM3264" s="19" t="n">
        <v>0.04472711362512003</v>
      </c>
      <c r="AN3264" s="19" t="n">
        <v>0.06198496701994718</v>
      </c>
      <c r="AO3264" s="19" t="n">
        <v>0.05222692509116741</v>
      </c>
      <c r="AP3264" s="19" t="n">
        <v>0.061439712352443616</v>
      </c>
      <c r="AQ3264" s="19" t="n">
        <v>0.06394898284602477</v>
      </c>
      <c r="AR3264" s="19" t="n">
        <v>0.060661247787461195</v>
      </c>
      <c r="AS3264" s="19" t="n">
        <v>0.06749028602407138</v>
      </c>
      <c r="AT3264" s="19" t="n">
        <v>0.06863986775150167</v>
      </c>
      <c r="AU3264" s="19" t="n">
        <v>0.05965197855585438</v>
      </c>
      <c r="AV3264" s="19" t="n">
        <v>0.10203396673789725</v>
      </c>
      <c r="AW3264" s="19" t="n">
        <v>0.09340620615534223</v>
      </c>
      <c r="AX3264" s="19" t="n">
        <v>0.12771587530418738</v>
      </c>
      <c r="AY3264" s="19" t="n">
        <v>0.11929301859821304</v>
      </c>
      <c r="AZ3264" s="19" t="n">
        <v>0.10898103557858774</v>
      </c>
      <c r="BA3264" s="19" t="n">
        <v>0.11839042367686693</v>
      </c>
      <c r="BB3264" s="19" t="n">
        <v>0.10936903963141294</v>
      </c>
      <c r="BC3264" s="19" t="n">
        <v>0.11504152801173305</v>
      </c>
      <c r="BD3264" s="19" t="n">
        <v>0.10866957016800641</v>
      </c>
      <c r="BE3264" s="19" t="n">
        <v>0.10632755992897526</v>
      </c>
      <c r="BF3264" s="19" t="n">
        <v>0.10963974566517759</v>
      </c>
      <c r="BG3264" s="19" t="n">
        <v>0.09665603030117793</v>
      </c>
    </row>
    <row r="3265">
      <c r="B3265" s="8" t="s">
        <v>250</v>
      </c>
      <c r="C3265" s="15" t="n">
        <v>0.19209951301127268</v>
      </c>
      <c r="D3265" s="15" t="n">
        <v>0.2467152536538639</v>
      </c>
      <c r="E3265" s="15" t="n">
        <v>0.2335818006324807</v>
      </c>
      <c r="F3265" s="15" t="n">
        <v>0.24916581908197738</v>
      </c>
      <c r="G3265" s="15" t="n">
        <v>0.23537389030728245</v>
      </c>
      <c r="H3265" s="15" t="n">
        <v>0.08184755528192891</v>
      </c>
      <c r="I3265" s="15" t="n">
        <v>0.07509283274272856</v>
      </c>
      <c r="J3265" s="15" t="n">
        <v>0.07504326185371925</v>
      </c>
      <c r="K3265" s="15" t="n">
        <v>0.07066707054615455</v>
      </c>
      <c r="L3265" s="15" t="n">
        <v>0.06162391397620481</v>
      </c>
      <c r="M3265" s="15" t="n">
        <v>0.08531537833879786</v>
      </c>
      <c r="N3265" s="15" t="n">
        <v>0.07786258636367895</v>
      </c>
      <c r="O3265" s="15" t="n">
        <v>0.05724218822981922</v>
      </c>
      <c r="P3265" s="15" t="n">
        <v>0.07957755195879954</v>
      </c>
      <c r="Q3265" s="15" t="n">
        <v>0.06227974596533249</v>
      </c>
      <c r="R3265" s="15" t="n">
        <v>0.09301829081102826</v>
      </c>
      <c r="S3265" s="15" t="n">
        <v>0.08848792855180582</v>
      </c>
      <c r="T3265" s="15" t="n">
        <v>0.08856588639071038</v>
      </c>
      <c r="U3265" s="15" t="n">
        <v>0.0947703942874156</v>
      </c>
      <c r="V3265" s="15" t="n">
        <v>0.08642606462337167</v>
      </c>
      <c r="W3265" s="15" t="n">
        <v>0.07613666895490383</v>
      </c>
      <c r="X3265" s="15" t="n">
        <v>0.07957038399401056</v>
      </c>
      <c r="Y3265" s="15" t="n">
        <v>0.06720230836911391</v>
      </c>
      <c r="Z3265" s="15" t="n">
        <v>0.04709832924619736</v>
      </c>
      <c r="AA3265" s="15" t="n">
        <v>0.0407727030418865</v>
      </c>
      <c r="AB3265" s="15" t="n">
        <v>0.058120404755182306</v>
      </c>
      <c r="AC3265" s="15" t="n">
        <v>0.0688335227263169</v>
      </c>
      <c r="AD3265" s="15" t="n">
        <v>0.039499867645297296</v>
      </c>
      <c r="AE3265" s="15" t="n">
        <v>0.05392103513932459</v>
      </c>
      <c r="AF3265" s="15" t="n">
        <v>0.05548914959053301</v>
      </c>
      <c r="AG3265" s="15" t="n">
        <v>0.06174606475620399</v>
      </c>
      <c r="AH3265" s="15" t="n">
        <v>0.0565021912097227</v>
      </c>
      <c r="AI3265" s="15" t="n">
        <v>0.06731489812091503</v>
      </c>
      <c r="AJ3265" s="15" t="n">
        <v>0.05954594457354504</v>
      </c>
      <c r="AK3265" s="15" t="n">
        <v>0.05473386984408377</v>
      </c>
      <c r="AL3265" s="15" t="n">
        <v>0.04722088853681326</v>
      </c>
      <c r="AM3265" s="15" t="n">
        <v>0.06207442976024762</v>
      </c>
      <c r="AN3265" s="15" t="n">
        <v>0.06532726789921363</v>
      </c>
      <c r="AO3265" s="15" t="n">
        <v>0.07055425470950047</v>
      </c>
      <c r="AP3265" s="15" t="n">
        <v>0.06308782787130693</v>
      </c>
      <c r="AQ3265" s="15" t="n">
        <v>0.059782896579595735</v>
      </c>
      <c r="AR3265" s="15" t="n">
        <v>0.06498584088492028</v>
      </c>
      <c r="AS3265" s="15" t="n">
        <v>0.061276704835681546</v>
      </c>
      <c r="AT3265" s="15" t="n">
        <v>0.06409811512343705</v>
      </c>
      <c r="AU3265" s="15" t="n">
        <v>0.05569579097567561</v>
      </c>
      <c r="AV3265" s="15" t="n">
        <v>0.10953223673401824</v>
      </c>
      <c r="AW3265" s="15" t="n">
        <v>0.08461808973232404</v>
      </c>
      <c r="AX3265" s="15" t="n">
        <v>0.12491780074403981</v>
      </c>
      <c r="AY3265" s="15" t="n">
        <v>0.10885226943883723</v>
      </c>
      <c r="AZ3265" s="15" t="n">
        <v>0.11032558381473086</v>
      </c>
      <c r="BA3265" s="15" t="n">
        <v>0.11169213530244977</v>
      </c>
      <c r="BB3265" s="15" t="n">
        <v>0.11299138040473367</v>
      </c>
      <c r="BC3265" s="15" t="n">
        <v>0.12218077980378363</v>
      </c>
      <c r="BD3265" s="15" t="n">
        <v>0.10202474384487514</v>
      </c>
      <c r="BE3265" s="15" t="n">
        <v>0.09886054947985397</v>
      </c>
      <c r="BF3265" s="15" t="n">
        <v>0.10317629759734154</v>
      </c>
      <c r="BG3265" s="15" t="n">
        <v>0.08762811345414998</v>
      </c>
    </row>
    <row r="3266">
      <c r="B3266" s="8" t="s">
        <v>251</v>
      </c>
      <c r="C3266" s="19" t="n">
        <v>0.17469753031384871</v>
      </c>
      <c r="D3266" s="19" t="n">
        <v>0.24103044230266193</v>
      </c>
      <c r="E3266" s="19" t="n">
        <v>0.2652962657316153</v>
      </c>
      <c r="F3266" s="19" t="n">
        <v>0.23870751383755845</v>
      </c>
      <c r="G3266" s="19" t="n">
        <v>0.2274586395635895</v>
      </c>
      <c r="H3266" s="19" t="n">
        <v>0.07584941593510879</v>
      </c>
      <c r="I3266" s="19" t="n">
        <v>0.06924906340380209</v>
      </c>
      <c r="J3266" s="19" t="n">
        <v>0.06559500552041245</v>
      </c>
      <c r="K3266" s="19" t="n">
        <v>0.06628952826946126</v>
      </c>
      <c r="L3266" s="19" t="n">
        <v>0.07503304264197336</v>
      </c>
      <c r="M3266" s="19" t="n">
        <v>0.06856288334679515</v>
      </c>
      <c r="N3266" s="19" t="n">
        <v>0.07293759271300977</v>
      </c>
      <c r="O3266" s="19" t="n">
        <v>0.07612294492902708</v>
      </c>
      <c r="P3266" s="19" t="n">
        <v>0.0699076614358302</v>
      </c>
      <c r="Q3266" s="19" t="n">
        <v>0.07415109514015834</v>
      </c>
      <c r="R3266" s="19" t="n">
        <v>0.07789881992105314</v>
      </c>
      <c r="S3266" s="19" t="n">
        <v>0.07982914964119622</v>
      </c>
      <c r="T3266" s="19" t="n">
        <v>0.07625762494066096</v>
      </c>
      <c r="U3266" s="19" t="n">
        <v>0.0770103119142762</v>
      </c>
      <c r="V3266" s="19" t="n">
        <v>0.08251698922071625</v>
      </c>
      <c r="W3266" s="19" t="n">
        <v>0.07781175550810247</v>
      </c>
      <c r="X3266" s="19" t="n">
        <v>0.08043973730021138</v>
      </c>
      <c r="Y3266" s="19" t="n">
        <v>0.055394302181050896</v>
      </c>
      <c r="Z3266" s="19" t="n">
        <v>0.06056778874412073</v>
      </c>
      <c r="AA3266" s="19" t="n">
        <v>0.04946669731499223</v>
      </c>
      <c r="AB3266" s="19" t="n">
        <v>0.05655708353903576</v>
      </c>
      <c r="AC3266" s="19" t="n">
        <v>0.0689882417560991</v>
      </c>
      <c r="AD3266" s="19" t="n">
        <v>0.04216895034531566</v>
      </c>
      <c r="AE3266" s="19" t="n">
        <v>0.0567557859319267</v>
      </c>
      <c r="AF3266" s="19" t="n">
        <v>0.05938117747764513</v>
      </c>
      <c r="AG3266" s="19" t="n">
        <v>0.05027378634131205</v>
      </c>
      <c r="AH3266" s="19" t="n">
        <v>0.05116760764948965</v>
      </c>
      <c r="AI3266" s="19" t="n">
        <v>0.0515697363237297</v>
      </c>
      <c r="AJ3266" s="19" t="n">
        <v>0.05395248986447196</v>
      </c>
      <c r="AK3266" s="19" t="n">
        <v>0.050128337029825346</v>
      </c>
      <c r="AL3266" s="19" t="n">
        <v>0.051837941179490664</v>
      </c>
      <c r="AM3266" s="19" t="n">
        <v>0.05805472996135575</v>
      </c>
      <c r="AN3266" s="19" t="n">
        <v>0.0628892640185309</v>
      </c>
      <c r="AO3266" s="19" t="n">
        <v>0.060938292447845925</v>
      </c>
      <c r="AP3266" s="19" t="n">
        <v>0.06213976842826815</v>
      </c>
      <c r="AQ3266" s="19" t="n">
        <v>0.04917979517448577</v>
      </c>
      <c r="AR3266" s="19" t="n">
        <v>0.060215965854180695</v>
      </c>
      <c r="AS3266" s="19" t="n">
        <v>0.05532148516552736</v>
      </c>
      <c r="AT3266" s="19" t="n">
        <v>0.06336844153711459</v>
      </c>
      <c r="AU3266" s="19" t="n">
        <v>0.05803117118348001</v>
      </c>
      <c r="AV3266" s="19" t="n">
        <v>0.10248118744892805</v>
      </c>
      <c r="AW3266" s="19" t="n">
        <v>0.09653156542645952</v>
      </c>
      <c r="AX3266" s="19" t="n">
        <v>0.12001737491596554</v>
      </c>
      <c r="AY3266" s="19" t="n">
        <v>0.11004019021368766</v>
      </c>
      <c r="AZ3266" s="19" t="n">
        <v>0.10756039195375967</v>
      </c>
      <c r="BA3266" s="19" t="n">
        <v>0.09800162990021556</v>
      </c>
      <c r="BB3266" s="19" t="n">
        <v>0.09775340838135213</v>
      </c>
      <c r="BC3266" s="19" t="n">
        <v>0.10574140037122853</v>
      </c>
      <c r="BD3266" s="19" t="n">
        <v>0.1090253145745999</v>
      </c>
      <c r="BE3266" s="19" t="n">
        <v>0.107249220617553</v>
      </c>
      <c r="BF3266" s="19" t="n">
        <v>0.10772295841652609</v>
      </c>
      <c r="BG3266" s="19" t="n">
        <v>0.08648281581680888</v>
      </c>
    </row>
    <row r="3267">
      <c r="B3267" s="8" t="s">
        <v>252</v>
      </c>
      <c r="C3267" s="15" t="n">
        <v>0.21490057040745908</v>
      </c>
      <c r="D3267" s="15" t="n">
        <v>0.2295450290712282</v>
      </c>
      <c r="E3267" s="15" t="n">
        <v>0.23532359117150015</v>
      </c>
      <c r="F3267" s="15" t="n">
        <v>0.23893659840665465</v>
      </c>
      <c r="G3267" s="15" t="n">
        <v>0.20969670990133504</v>
      </c>
      <c r="H3267" s="15" t="n">
        <v>0.06805985249468566</v>
      </c>
      <c r="I3267" s="15" t="n">
        <v>0.09233859157400136</v>
      </c>
      <c r="J3267" s="15" t="n">
        <v>0.06864030159075862</v>
      </c>
      <c r="K3267" s="15" t="n">
        <v>0.05896035414607733</v>
      </c>
      <c r="L3267" s="15" t="n">
        <v>0.06650142085162349</v>
      </c>
      <c r="M3267" s="15" t="n">
        <v>0.0879422308487366</v>
      </c>
      <c r="N3267" s="15" t="n">
        <v>0.07293095635114115</v>
      </c>
      <c r="O3267" s="15" t="n">
        <v>0.07076326179487481</v>
      </c>
      <c r="P3267" s="15" t="n">
        <v>0.07322297760680915</v>
      </c>
      <c r="Q3267" s="15" t="n">
        <v>0.07076602193235036</v>
      </c>
      <c r="R3267" s="15" t="n">
        <v>0.08125309207714791</v>
      </c>
      <c r="S3267" s="15" t="n">
        <v>0.09250834338538497</v>
      </c>
      <c r="T3267" s="15" t="n">
        <v>0.08382774410047678</v>
      </c>
      <c r="U3267" s="15" t="n">
        <v>0.08450953097922054</v>
      </c>
      <c r="V3267" s="15" t="n">
        <v>0.08792156053413985</v>
      </c>
      <c r="W3267" s="15" t="n">
        <v>0.08905613212822774</v>
      </c>
      <c r="X3267" s="15" t="n">
        <v>0.08055116395987914</v>
      </c>
      <c r="Y3267" s="15" t="n">
        <v>0.05899038254991233</v>
      </c>
      <c r="Z3267" s="15" t="n">
        <v>0.049706073492816985</v>
      </c>
      <c r="AA3267" s="15" t="n">
        <v>0.04310652834782997</v>
      </c>
      <c r="AB3267" s="15" t="n">
        <v>0.050533060406666684</v>
      </c>
      <c r="AC3267" s="15" t="n">
        <v>0.06502165532666654</v>
      </c>
      <c r="AD3267" s="15" t="n">
        <v>0.0460262126914363</v>
      </c>
      <c r="AE3267" s="15" t="n">
        <v>0.04923134042532942</v>
      </c>
      <c r="AF3267" s="15" t="n">
        <v>0.05074546826404944</v>
      </c>
      <c r="AG3267" s="15" t="n">
        <v>0.06322404253158269</v>
      </c>
      <c r="AH3267" s="15" t="n">
        <v>0.06325812543148518</v>
      </c>
      <c r="AI3267" s="15" t="n">
        <v>0.053905721180568904</v>
      </c>
      <c r="AJ3267" s="15" t="n">
        <v>0.06579225571841792</v>
      </c>
      <c r="AK3267" s="15" t="n">
        <v>0.05648220637985224</v>
      </c>
      <c r="AL3267" s="15" t="n">
        <v>0.05203175830799436</v>
      </c>
      <c r="AM3267" s="15" t="n">
        <v>0.05618379084157617</v>
      </c>
      <c r="AN3267" s="15" t="n">
        <v>0.05839980981912221</v>
      </c>
      <c r="AO3267" s="15" t="n">
        <v>0.056887225649961834</v>
      </c>
      <c r="AP3267" s="15" t="n">
        <v>0.05921643099464371</v>
      </c>
      <c r="AQ3267" s="15" t="n">
        <v>0.06177686821306525</v>
      </c>
      <c r="AR3267" s="15" t="n">
        <v>0.0644851361956886</v>
      </c>
      <c r="AS3267" s="15" t="n">
        <v>0.06239020102418839</v>
      </c>
      <c r="AT3267" s="15" t="n">
        <v>0.0556660900024638</v>
      </c>
      <c r="AU3267" s="15" t="n">
        <v>0.05274430931434923</v>
      </c>
      <c r="AV3267" s="15" t="n">
        <v>0.10563893367305026</v>
      </c>
      <c r="AW3267" s="15" t="n">
        <v>0.09617216458991824</v>
      </c>
      <c r="AX3267" s="15" t="n">
        <v>0.11166058459121496</v>
      </c>
      <c r="AY3267" s="15" t="n">
        <v>0.10504398250568933</v>
      </c>
      <c r="AZ3267" s="15" t="n">
        <v>0.10421604051390103</v>
      </c>
      <c r="BA3267" s="15" t="n">
        <v>0.10482137279623689</v>
      </c>
      <c r="BB3267" s="15" t="n">
        <v>0.09777139291078485</v>
      </c>
      <c r="BC3267" s="15" t="n">
        <v>0.11196621104590557</v>
      </c>
      <c r="BD3267" s="15" t="n">
        <v>0.10525536396903531</v>
      </c>
      <c r="BE3267" s="15" t="n">
        <v>0.10345051608841309</v>
      </c>
      <c r="BF3267" s="15" t="n">
        <v>0.09643779202773088</v>
      </c>
      <c r="BG3267" s="15" t="n">
        <v>0.08745191789571356</v>
      </c>
    </row>
    <row r="3268">
      <c r="B3268" s="8" t="s">
        <v>253</v>
      </c>
      <c r="C3268" s="19" t="n">
        <v>0.20677394209423267</v>
      </c>
      <c r="D3268" s="19" t="n">
        <v>0.23011386864300398</v>
      </c>
      <c r="E3268" s="19" t="n">
        <v>0.2751208484674567</v>
      </c>
      <c r="F3268" s="19" t="n">
        <v>0.24604595429602566</v>
      </c>
      <c r="G3268" s="19" t="n">
        <v>0.2467061704521341</v>
      </c>
      <c r="H3268" s="19" t="n">
        <v>0.08331293714182438</v>
      </c>
      <c r="I3268" s="19" t="n">
        <v>0.07850983756803225</v>
      </c>
      <c r="J3268" s="19" t="n">
        <v>0.07101746925302192</v>
      </c>
      <c r="K3268" s="19" t="n">
        <v>0.07202954496712696</v>
      </c>
      <c r="L3268" s="19" t="n">
        <v>0.07135842599288454</v>
      </c>
      <c r="M3268" s="19" t="n">
        <v>0.07601311583260074</v>
      </c>
      <c r="N3268" s="19" t="n">
        <v>0.04752172596163389</v>
      </c>
      <c r="O3268" s="19" t="n">
        <v>0.08866896316447163</v>
      </c>
      <c r="P3268" s="19" t="n">
        <v>0.0735549069560629</v>
      </c>
      <c r="Q3268" s="19" t="n">
        <v>0.0908099097698663</v>
      </c>
      <c r="R3268" s="19" t="n">
        <v>0.0905965260398384</v>
      </c>
      <c r="S3268" s="19" t="n">
        <v>0.09716692692257273</v>
      </c>
      <c r="T3268" s="19" t="n">
        <v>0.07550308049029857</v>
      </c>
      <c r="U3268" s="19" t="n">
        <v>0.07466572668643882</v>
      </c>
      <c r="V3268" s="19" t="n">
        <v>0.07642717198310792</v>
      </c>
      <c r="W3268" s="19" t="n">
        <v>0.06802438725704461</v>
      </c>
      <c r="X3268" s="19" t="n">
        <v>0.0789759665126338</v>
      </c>
      <c r="Y3268" s="19" t="n">
        <v>0.058011435818956486</v>
      </c>
      <c r="Z3268" s="19" t="n">
        <v>0.05398738890778335</v>
      </c>
      <c r="AA3268" s="19" t="n">
        <v>0.04232557047452278</v>
      </c>
      <c r="AB3268" s="19" t="n">
        <v>0.040559059374120465</v>
      </c>
      <c r="AC3268" s="19" t="n">
        <v>0.07572577524904169</v>
      </c>
      <c r="AD3268" s="19" t="n">
        <v>0.04423529967372025</v>
      </c>
      <c r="AE3268" s="19" t="n">
        <v>0.054951175576575396</v>
      </c>
      <c r="AF3268" s="19" t="n">
        <v>0.045445320828415736</v>
      </c>
      <c r="AG3268" s="19" t="n">
        <v>0.05219164304018446</v>
      </c>
      <c r="AH3268" s="19" t="n">
        <v>0.04400249047408822</v>
      </c>
      <c r="AI3268" s="19" t="n">
        <v>0.06018594534713099</v>
      </c>
      <c r="AJ3268" s="19" t="n">
        <v>0.06438848466088407</v>
      </c>
      <c r="AK3268" s="19" t="n">
        <v>0.05836718816699843</v>
      </c>
      <c r="AL3268" s="19" t="n">
        <v>0.04614611548710542</v>
      </c>
      <c r="AM3268" s="19" t="n">
        <v>0.05119823712036202</v>
      </c>
      <c r="AN3268" s="19" t="n">
        <v>0.06126305053835775</v>
      </c>
      <c r="AO3268" s="19" t="n">
        <v>0.07421476762003655</v>
      </c>
      <c r="AP3268" s="19" t="n">
        <v>0.06398413816736633</v>
      </c>
      <c r="AQ3268" s="19" t="n">
        <v>0.06919507782797546</v>
      </c>
      <c r="AR3268" s="19" t="n">
        <v>0.06660731107812873</v>
      </c>
      <c r="AS3268" s="19" t="n">
        <v>0.06806536296217615</v>
      </c>
      <c r="AT3268" s="19" t="n">
        <v>0.07703176154184957</v>
      </c>
      <c r="AU3268" s="19" t="n">
        <v>0.05861422488811847</v>
      </c>
      <c r="AV3268" s="19" t="n">
        <v>0.09606956458778615</v>
      </c>
      <c r="AW3268" s="19" t="n">
        <v>0.11194004601303023</v>
      </c>
      <c r="AX3268" s="19" t="n">
        <v>0.14717435924731775</v>
      </c>
      <c r="AY3268" s="19" t="n">
        <v>0.12277296542442585</v>
      </c>
      <c r="AZ3268" s="19" t="n">
        <v>0.10110636287709748</v>
      </c>
      <c r="BA3268" s="19" t="n">
        <v>0.10971690136828426</v>
      </c>
      <c r="BB3268" s="19" t="n">
        <v>0.08454829674986043</v>
      </c>
      <c r="BC3268" s="19" t="n">
        <v>0.11692807071725904</v>
      </c>
      <c r="BD3268" s="19" t="n">
        <v>0.12161235183280404</v>
      </c>
      <c r="BE3268" s="19" t="n">
        <v>0.14874237385777947</v>
      </c>
      <c r="BF3268" s="19" t="n">
        <v>0.1463289524688601</v>
      </c>
      <c r="BG3268" s="19" t="n">
        <v>0.09086481887996256</v>
      </c>
    </row>
    <row r="3269">
      <c r="B3269" s="8" t="s">
        <v>254</v>
      </c>
      <c r="C3269" s="15" t="n">
        <v>0.21219826884825915</v>
      </c>
      <c r="D3269" s="15" t="n">
        <v>0.23920294635498096</v>
      </c>
      <c r="E3269" s="15" t="n">
        <v>0.2441296989704598</v>
      </c>
      <c r="F3269" s="15" t="n">
        <v>0.2274904479973488</v>
      </c>
      <c r="G3269" s="15" t="n">
        <v>0.2205944685174621</v>
      </c>
      <c r="H3269" s="15" t="n">
        <v>0.06954635723522244</v>
      </c>
      <c r="I3269" s="15" t="n">
        <v>0.09063508960716421</v>
      </c>
      <c r="J3269" s="15" t="n">
        <v>0.07216848749423334</v>
      </c>
      <c r="K3269" s="15" t="n">
        <v>0.06366523150254542</v>
      </c>
      <c r="L3269" s="15" t="n">
        <v>0.07029584683113173</v>
      </c>
      <c r="M3269" s="15" t="n">
        <v>0.09308446670050302</v>
      </c>
      <c r="N3269" s="15" t="n">
        <v>0.07221362455592498</v>
      </c>
      <c r="O3269" s="15" t="n">
        <v>0.09702981272423469</v>
      </c>
      <c r="P3269" s="15" t="n">
        <v>0.0778193194182813</v>
      </c>
      <c r="Q3269" s="15" t="n">
        <v>0.08010647202791636</v>
      </c>
      <c r="R3269" s="15" t="n">
        <v>0.07083310899523239</v>
      </c>
      <c r="S3269" s="15" t="n">
        <v>0.09211328992343783</v>
      </c>
      <c r="T3269" s="15" t="n">
        <v>0.07606287342801042</v>
      </c>
      <c r="U3269" s="15" t="n">
        <v>0.09122408536990811</v>
      </c>
      <c r="V3269" s="15" t="n">
        <v>0.07876043624710477</v>
      </c>
      <c r="W3269" s="15" t="n">
        <v>0.07165378943087934</v>
      </c>
      <c r="X3269" s="15" t="n">
        <v>0.07017380569581323</v>
      </c>
      <c r="Y3269" s="15" t="n">
        <v>0.06055726533559106</v>
      </c>
      <c r="Z3269" s="15" t="n">
        <v>0.06160174595998592</v>
      </c>
      <c r="AA3269" s="15" t="n">
        <v>0.05261094108430601</v>
      </c>
      <c r="AB3269" s="15" t="n">
        <v>0.047065462204473205</v>
      </c>
      <c r="AC3269" s="15" t="n">
        <v>0.0748789654622182</v>
      </c>
      <c r="AD3269" s="15" t="n">
        <v>0.05296081871335508</v>
      </c>
      <c r="AE3269" s="15" t="n">
        <v>0.05655591515922086</v>
      </c>
      <c r="AF3269" s="15" t="n">
        <v>0.05974001118864459</v>
      </c>
      <c r="AG3269" s="15" t="n">
        <v>0.05639603912568679</v>
      </c>
      <c r="AH3269" s="15" t="n">
        <v>0.053871409603322824</v>
      </c>
      <c r="AI3269" s="15" t="n">
        <v>0.0540690582325315</v>
      </c>
      <c r="AJ3269" s="15" t="n">
        <v>0.0702446096355564</v>
      </c>
      <c r="AK3269" s="15" t="n">
        <v>0.06453066300912642</v>
      </c>
      <c r="AL3269" s="15" t="n">
        <v>0.0497919794808297</v>
      </c>
      <c r="AM3269" s="15" t="n">
        <v>0.05519496570471871</v>
      </c>
      <c r="AN3269" s="15" t="n">
        <v>0.06390206328865124</v>
      </c>
      <c r="AO3269" s="15" t="n">
        <v>0.055888119108310555</v>
      </c>
      <c r="AP3269" s="15" t="n">
        <v>0.06415723684247862</v>
      </c>
      <c r="AQ3269" s="15" t="n">
        <v>0.055541233096746495</v>
      </c>
      <c r="AR3269" s="15" t="n">
        <v>0.06289098807035953</v>
      </c>
      <c r="AS3269" s="15" t="n">
        <v>0.05708317557167828</v>
      </c>
      <c r="AT3269" s="15" t="n">
        <v>0.06518201965943331</v>
      </c>
      <c r="AU3269" s="15" t="n">
        <v>0.06297737936575694</v>
      </c>
      <c r="AV3269" s="15" t="n">
        <v>0.10122271980055213</v>
      </c>
      <c r="AW3269" s="15" t="n">
        <v>0.11019025050479997</v>
      </c>
      <c r="AX3269" s="15" t="n">
        <v>0.1430666121079786</v>
      </c>
      <c r="AY3269" s="15" t="n">
        <v>0.11636106632746443</v>
      </c>
      <c r="AZ3269" s="15" t="n">
        <v>0.11321392886051791</v>
      </c>
      <c r="BA3269" s="15" t="n">
        <v>0.11896740962421629</v>
      </c>
      <c r="BB3269" s="15" t="n">
        <v>0.10656074308346057</v>
      </c>
      <c r="BC3269" s="15" t="n">
        <v>0.1113310591939747</v>
      </c>
      <c r="BD3269" s="15" t="n">
        <v>0.11013272777908711</v>
      </c>
      <c r="BE3269" s="15" t="n">
        <v>0.11064702271617775</v>
      </c>
      <c r="BF3269" s="15" t="n">
        <v>0.11949563500588879</v>
      </c>
      <c r="BG3269" s="15" t="n">
        <v>0.08628463646820997</v>
      </c>
    </row>
    <row r="3270">
      <c r="B3270" s="8" t="s">
        <v>255</v>
      </c>
      <c r="C3270" s="19" t="n">
        <v>0.18795017856498156</v>
      </c>
      <c r="D3270" s="19" t="n">
        <v>0.2321854556752482</v>
      </c>
      <c r="E3270" s="19" t="n">
        <v>0.24207820388901713</v>
      </c>
      <c r="F3270" s="19" t="n">
        <v>0.23803887892817785</v>
      </c>
      <c r="G3270" s="19" t="n">
        <v>0.2257697557383141</v>
      </c>
      <c r="H3270" s="19" t="n">
        <v>0.07152593644163056</v>
      </c>
      <c r="I3270" s="19" t="n">
        <v>0.08453492300915699</v>
      </c>
      <c r="J3270" s="19" t="n">
        <v>0.0743709975501216</v>
      </c>
      <c r="K3270" s="19" t="n">
        <v>0.06231699180941128</v>
      </c>
      <c r="L3270" s="19" t="n">
        <v>0.08284499013784706</v>
      </c>
      <c r="M3270" s="19" t="n">
        <v>0.07786388680370854</v>
      </c>
      <c r="N3270" s="19" t="n">
        <v>0.06817306773139128</v>
      </c>
      <c r="O3270" s="19" t="n">
        <v>0.0780384621904288</v>
      </c>
      <c r="P3270" s="19" t="n">
        <v>0.08068162337337641</v>
      </c>
      <c r="Q3270" s="19" t="n">
        <v>0.07277863649709496</v>
      </c>
      <c r="R3270" s="19" t="n">
        <v>0.07108911279060431</v>
      </c>
      <c r="S3270" s="19" t="n">
        <v>0.09116431971186491</v>
      </c>
      <c r="T3270" s="19" t="n">
        <v>0.08126490303934018</v>
      </c>
      <c r="U3270" s="19" t="n">
        <v>0.08062336273160742</v>
      </c>
      <c r="V3270" s="19" t="n">
        <v>0.07691539467636835</v>
      </c>
      <c r="W3270" s="19" t="n">
        <v>0.08418188707984445</v>
      </c>
      <c r="X3270" s="19" t="n">
        <v>0.07721381967758587</v>
      </c>
      <c r="Y3270" s="19" t="n">
        <v>0.05582163860738073</v>
      </c>
      <c r="Z3270" s="19" t="n">
        <v>0.04568556651836268</v>
      </c>
      <c r="AA3270" s="19" t="n">
        <v>0.05324379928943134</v>
      </c>
      <c r="AB3270" s="19" t="n">
        <v>0.05324917039918069</v>
      </c>
      <c r="AC3270" s="19" t="n">
        <v>0.05676381385667802</v>
      </c>
      <c r="AD3270" s="19" t="n">
        <v>0.053349000762321595</v>
      </c>
      <c r="AE3270" s="19" t="n">
        <v>0.05711521241401833</v>
      </c>
      <c r="AF3270" s="19" t="n">
        <v>0.04744638031061244</v>
      </c>
      <c r="AG3270" s="19" t="n">
        <v>0.06167974430283074</v>
      </c>
      <c r="AH3270" s="19" t="n">
        <v>0.05082081179015345</v>
      </c>
      <c r="AI3270" s="19" t="n">
        <v>0.05437362736249256</v>
      </c>
      <c r="AJ3270" s="19" t="n">
        <v>0.056193057739421244</v>
      </c>
      <c r="AK3270" s="19" t="n">
        <v>0.05593306410543671</v>
      </c>
      <c r="AL3270" s="19" t="n">
        <v>0.04909745096435551</v>
      </c>
      <c r="AM3270" s="19" t="n">
        <v>0.053671981565701785</v>
      </c>
      <c r="AN3270" s="19" t="n">
        <v>0.06174781037043412</v>
      </c>
      <c r="AO3270" s="19" t="n">
        <v>0.05510543494349868</v>
      </c>
      <c r="AP3270" s="19" t="n">
        <v>0.05801562664688545</v>
      </c>
      <c r="AQ3270" s="19" t="n">
        <v>0.05979963758551343</v>
      </c>
      <c r="AR3270" s="19" t="n">
        <v>0.060079572023570914</v>
      </c>
      <c r="AS3270" s="19" t="n">
        <v>0.06066207758134548</v>
      </c>
      <c r="AT3270" s="19" t="n">
        <v>0.058019558853132286</v>
      </c>
      <c r="AU3270" s="19" t="n">
        <v>0.05206514511130113</v>
      </c>
      <c r="AV3270" s="19" t="n">
        <v>0.10360963586908267</v>
      </c>
      <c r="AW3270" s="19" t="n">
        <v>0.09339507620262402</v>
      </c>
      <c r="AX3270" s="19" t="n">
        <v>0.1105466420647863</v>
      </c>
      <c r="AY3270" s="19" t="n">
        <v>0.100857990529751</v>
      </c>
      <c r="AZ3270" s="19" t="n">
        <v>0.10413075036360434</v>
      </c>
      <c r="BA3270" s="19" t="n">
        <v>0.11071099827447542</v>
      </c>
      <c r="BB3270" s="19" t="n">
        <v>0.10939582618907279</v>
      </c>
      <c r="BC3270" s="19" t="n">
        <v>0.10533523485483264</v>
      </c>
      <c r="BD3270" s="19" t="n">
        <v>0.10310395708636201</v>
      </c>
      <c r="BE3270" s="19" t="n">
        <v>0.10363297377088261</v>
      </c>
      <c r="BF3270" s="19" t="n">
        <v>0.09406762472554397</v>
      </c>
      <c r="BG3270" s="19" t="n">
        <v>0.08808893520291544</v>
      </c>
    </row>
    <row r="3271">
      <c r="B3271" s="8" t="s">
        <v>256</v>
      </c>
      <c r="C3271" s="15" t="n">
        <v>0.20463660515865148</v>
      </c>
      <c r="D3271" s="15" t="n">
        <v>0.24174642372419586</v>
      </c>
      <c r="E3271" s="15" t="n">
        <v>0.24439465310516423</v>
      </c>
      <c r="F3271" s="15" t="n">
        <v>0.23174629127577362</v>
      </c>
      <c r="G3271" s="15" t="n">
        <v>0.2501435408856808</v>
      </c>
      <c r="H3271" s="15" t="n">
        <v>0.0842211793871412</v>
      </c>
      <c r="I3271" s="15" t="n">
        <v>0.07766323125069541</v>
      </c>
      <c r="J3271" s="15" t="n">
        <v>0.06479608562073669</v>
      </c>
      <c r="K3271" s="15" t="n">
        <v>0.06457244830712282</v>
      </c>
      <c r="L3271" s="15" t="n">
        <v>0.04929012933828346</v>
      </c>
      <c r="M3271" s="15" t="n">
        <v>0.08810855420270185</v>
      </c>
      <c r="N3271" s="15" t="n">
        <v>0.08699744887585004</v>
      </c>
      <c r="O3271" s="15" t="n">
        <v>0.08039786385387589</v>
      </c>
      <c r="P3271" s="15" t="n">
        <v>0.07332583328528651</v>
      </c>
      <c r="Q3271" s="15" t="n">
        <v>0.07566583168320633</v>
      </c>
      <c r="R3271" s="15" t="n">
        <v>0.08962587846826117</v>
      </c>
      <c r="S3271" s="15" t="n">
        <v>0.08574654774683749</v>
      </c>
      <c r="T3271" s="15" t="n">
        <v>0.08341871470729986</v>
      </c>
      <c r="U3271" s="15" t="n">
        <v>0.09095179272543946</v>
      </c>
      <c r="V3271" s="15" t="n">
        <v>0.0911979289852097</v>
      </c>
      <c r="W3271" s="15" t="n">
        <v>0.07611154713954325</v>
      </c>
      <c r="X3271" s="15" t="n">
        <v>0.08435821522304843</v>
      </c>
      <c r="Y3271" s="15" t="n">
        <v>0.05489870572288989</v>
      </c>
      <c r="Z3271" s="15" t="n">
        <v>0.06106600639389761</v>
      </c>
      <c r="AA3271" s="15" t="n">
        <v>0.050416150533117966</v>
      </c>
      <c r="AB3271" s="15" t="n">
        <v>0.053936370561566575</v>
      </c>
      <c r="AC3271" s="15" t="n">
        <v>0.0637116692514043</v>
      </c>
      <c r="AD3271" s="15" t="n">
        <v>0.04444554766793946</v>
      </c>
      <c r="AE3271" s="15" t="n">
        <v>0.05688463742605925</v>
      </c>
      <c r="AF3271" s="15" t="n">
        <v>0.05270204167793347</v>
      </c>
      <c r="AG3271" s="15" t="n">
        <v>0.06243750453722901</v>
      </c>
      <c r="AH3271" s="15" t="n">
        <v>0.060278251259539374</v>
      </c>
      <c r="AI3271" s="15" t="n">
        <v>0.05661240141865981</v>
      </c>
      <c r="AJ3271" s="15" t="n">
        <v>0.06028441509467128</v>
      </c>
      <c r="AK3271" s="15" t="n">
        <v>0.055479655576789376</v>
      </c>
      <c r="AL3271" s="15" t="n">
        <v>0.04632909306053135</v>
      </c>
      <c r="AM3271" s="15" t="n">
        <v>0.04146497149869383</v>
      </c>
      <c r="AN3271" s="15" t="n">
        <v>0.060783541262694564</v>
      </c>
      <c r="AO3271" s="15" t="n">
        <v>0.05907405143151328</v>
      </c>
      <c r="AP3271" s="15" t="n">
        <v>0.05412056389186336</v>
      </c>
      <c r="AQ3271" s="15" t="n">
        <v>0.06666247559455908</v>
      </c>
      <c r="AR3271" s="15" t="n">
        <v>0.066399728541519</v>
      </c>
      <c r="AS3271" s="15" t="n">
        <v>0.04963527232419841</v>
      </c>
      <c r="AT3271" s="15" t="n">
        <v>0.06583624511801915</v>
      </c>
      <c r="AU3271" s="15" t="n">
        <v>0.05940036881283946</v>
      </c>
      <c r="AV3271" s="15" t="n">
        <v>0.11194731338351653</v>
      </c>
      <c r="AW3271" s="15" t="n">
        <v>0.0964801562762966</v>
      </c>
      <c r="AX3271" s="15" t="n">
        <v>0.1374095546310811</v>
      </c>
      <c r="AY3271" s="15" t="n">
        <v>0.11963635929648223</v>
      </c>
      <c r="AZ3271" s="15" t="n">
        <v>0.11215950040010872</v>
      </c>
      <c r="BA3271" s="15" t="n">
        <v>0.11561839350425084</v>
      </c>
      <c r="BB3271" s="15" t="n">
        <v>0.08010131121694887</v>
      </c>
      <c r="BC3271" s="15" t="n">
        <v>0.11775569382647327</v>
      </c>
      <c r="BD3271" s="15" t="n">
        <v>0.09714856737709185</v>
      </c>
      <c r="BE3271" s="15" t="n">
        <v>0.1114172388406069</v>
      </c>
      <c r="BF3271" s="15" t="n">
        <v>0.11074852597390131</v>
      </c>
      <c r="BG3271" s="15" t="n">
        <v>0.09027604939771047</v>
      </c>
    </row>
    <row r="3272">
      <c r="B3272" s="8" t="s">
        <v>257</v>
      </c>
      <c r="C3272" s="19" t="n">
        <v>0.21176276067758953</v>
      </c>
      <c r="D3272" s="19" t="n">
        <v>0.2532974771000665</v>
      </c>
      <c r="E3272" s="19" t="n">
        <v>0.2394506295680936</v>
      </c>
      <c r="F3272" s="19" t="n">
        <v>0.23766480723787678</v>
      </c>
      <c r="G3272" s="19" t="n">
        <v>0.23742784778317214</v>
      </c>
      <c r="H3272" s="19" t="n">
        <v>0.07317179207966336</v>
      </c>
      <c r="I3272" s="19" t="n">
        <v>0.07672874748866824</v>
      </c>
      <c r="J3272" s="19" t="n">
        <v>0.06147539725529867</v>
      </c>
      <c r="K3272" s="19" t="n">
        <v>0.08478420734080819</v>
      </c>
      <c r="L3272" s="19" t="n">
        <v>0.07885544341827387</v>
      </c>
      <c r="M3272" s="19" t="n">
        <v>0.07483663023044047</v>
      </c>
      <c r="N3272" s="19" t="n">
        <v>0.07666831174474759</v>
      </c>
      <c r="O3272" s="19" t="n">
        <v>0.07852823747050311</v>
      </c>
      <c r="P3272" s="19" t="n">
        <v>0.08740384953913938</v>
      </c>
      <c r="Q3272" s="19" t="n">
        <v>0.07759254020404296</v>
      </c>
      <c r="R3272" s="19" t="n">
        <v>0.06957110881236982</v>
      </c>
      <c r="S3272" s="19" t="n">
        <v>0.08738348939531129</v>
      </c>
      <c r="T3272" s="19" t="n">
        <v>0.08489858791677528</v>
      </c>
      <c r="U3272" s="19" t="n">
        <v>0.09218597904341594</v>
      </c>
      <c r="V3272" s="19" t="n">
        <v>0.07470500502150679</v>
      </c>
      <c r="W3272" s="19" t="n">
        <v>0.07427192553975072</v>
      </c>
      <c r="X3272" s="19" t="n">
        <v>0.08044618253928738</v>
      </c>
      <c r="Y3272" s="19" t="n">
        <v>0.06514575145427356</v>
      </c>
      <c r="Z3272" s="19" t="n">
        <v>0.05959298396587451</v>
      </c>
      <c r="AA3272" s="19" t="n">
        <v>0.04926614884437603</v>
      </c>
      <c r="AB3272" s="19" t="n">
        <v>0.05744086246728529</v>
      </c>
      <c r="AC3272" s="19" t="n">
        <v>0.0652044859182416</v>
      </c>
      <c r="AD3272" s="19" t="n">
        <v>0.04877795148454826</v>
      </c>
      <c r="AE3272" s="19" t="n">
        <v>0.053790153487653945</v>
      </c>
      <c r="AF3272" s="19" t="n">
        <v>0.05290311975364989</v>
      </c>
      <c r="AG3272" s="19" t="n">
        <v>0.06576742298480805</v>
      </c>
      <c r="AH3272" s="19" t="n">
        <v>0.06065631945443712</v>
      </c>
      <c r="AI3272" s="19" t="n">
        <v>0.061839756812993245</v>
      </c>
      <c r="AJ3272" s="19" t="n">
        <v>0.05639514780566347</v>
      </c>
      <c r="AK3272" s="19" t="n">
        <v>0.06120592715554096</v>
      </c>
      <c r="AL3272" s="19" t="n">
        <v>0.0625696017319776</v>
      </c>
      <c r="AM3272" s="19" t="n">
        <v>0.05382477818222091</v>
      </c>
      <c r="AN3272" s="19" t="n">
        <v>0.057108744062853614</v>
      </c>
      <c r="AO3272" s="19" t="n">
        <v>0.059769638633453054</v>
      </c>
      <c r="AP3272" s="19" t="n">
        <v>0.06368159907190177</v>
      </c>
      <c r="AQ3272" s="19" t="n">
        <v>0.05482725822090742</v>
      </c>
      <c r="AR3272" s="19" t="n">
        <v>0.05997762949575676</v>
      </c>
      <c r="AS3272" s="19" t="n">
        <v>0.061273012769422035</v>
      </c>
      <c r="AT3272" s="19" t="n">
        <v>0.06113584198118053</v>
      </c>
      <c r="AU3272" s="19" t="n">
        <v>0.061544490502747344</v>
      </c>
      <c r="AV3272" s="19" t="n">
        <v>0.1152128655239295</v>
      </c>
      <c r="AW3272" s="19" t="n">
        <v>0.08926029905652556</v>
      </c>
      <c r="AX3272" s="19" t="n">
        <v>0.12005019169911021</v>
      </c>
      <c r="AY3272" s="19" t="n">
        <v>0.1127607386141489</v>
      </c>
      <c r="AZ3272" s="19" t="n">
        <v>0.11154196687894322</v>
      </c>
      <c r="BA3272" s="19" t="n">
        <v>0.11476395739135335</v>
      </c>
      <c r="BB3272" s="19" t="n">
        <v>0.10465582867734503</v>
      </c>
      <c r="BC3272" s="19" t="n">
        <v>0.11534008576596974</v>
      </c>
      <c r="BD3272" s="19" t="n">
        <v>0.11183058272750374</v>
      </c>
      <c r="BE3272" s="19" t="n">
        <v>0.11029365498505339</v>
      </c>
      <c r="BF3272" s="19" t="n">
        <v>0.1015798826098974</v>
      </c>
      <c r="BG3272" s="19" t="n">
        <v>0.08721848579958809</v>
      </c>
    </row>
    <row r="3273">
      <c r="B3273" s="8" t="s">
        <v>258</v>
      </c>
      <c r="C3273" s="15" t="n">
        <v>0.20180626234336943</v>
      </c>
      <c r="D3273" s="15" t="n">
        <v>0.2472409897923212</v>
      </c>
      <c r="E3273" s="15" t="n">
        <v>0.2834581640823514</v>
      </c>
      <c r="F3273" s="15" t="n">
        <v>0.2661654914212192</v>
      </c>
      <c r="G3273" s="15" t="n">
        <v>0.2106661528572217</v>
      </c>
      <c r="H3273" s="15" t="n">
        <v>0.08074416148907289</v>
      </c>
      <c r="I3273" s="15" t="n">
        <v>0.06780160091838659</v>
      </c>
      <c r="J3273" s="15" t="n">
        <v>0.06784316479425942</v>
      </c>
      <c r="K3273" s="15" t="n">
        <v>0.07037840744488325</v>
      </c>
      <c r="L3273" s="15" t="n">
        <v>0.06478144242545718</v>
      </c>
      <c r="M3273" s="15" t="n">
        <v>0.07716054465329732</v>
      </c>
      <c r="N3273" s="15" t="n">
        <v>0.0600723276405714</v>
      </c>
      <c r="O3273" s="15" t="n">
        <v>0.08132157702163041</v>
      </c>
      <c r="P3273" s="15" t="n">
        <v>0.07884849542761432</v>
      </c>
      <c r="Q3273" s="15" t="n">
        <v>0.07369480176058683</v>
      </c>
      <c r="R3273" s="15" t="n">
        <v>0.08446014435546363</v>
      </c>
      <c r="S3273" s="15" t="n">
        <v>0.07618985625556339</v>
      </c>
      <c r="T3273" s="15" t="n">
        <v>0.07477822882732235</v>
      </c>
      <c r="U3273" s="15" t="n">
        <v>0.07656926503697313</v>
      </c>
      <c r="V3273" s="15" t="n">
        <v>0.07894295028978701</v>
      </c>
      <c r="W3273" s="15" t="n">
        <v>0.07631641139910302</v>
      </c>
      <c r="X3273" s="15" t="n">
        <v>0.07961953916630053</v>
      </c>
      <c r="Y3273" s="15" t="n">
        <v>0.058404545431735747</v>
      </c>
      <c r="Z3273" s="15" t="n">
        <v>0.055129789316753934</v>
      </c>
      <c r="AA3273" s="15" t="n">
        <v>0.05059463156973078</v>
      </c>
      <c r="AB3273" s="15" t="n">
        <v>0.05757612855949521</v>
      </c>
      <c r="AC3273" s="15" t="n">
        <v>0.06955963172977031</v>
      </c>
      <c r="AD3273" s="15" t="n">
        <v>0.045074376352909756</v>
      </c>
      <c r="AE3273" s="15" t="n">
        <v>0.0565660185238391</v>
      </c>
      <c r="AF3273" s="15" t="n">
        <v>0.049459170638310804</v>
      </c>
      <c r="AG3273" s="15" t="n">
        <v>0.05323844986478654</v>
      </c>
      <c r="AH3273" s="15" t="n">
        <v>0.04992346408808595</v>
      </c>
      <c r="AI3273" s="15" t="n">
        <v>0.05145361624528031</v>
      </c>
      <c r="AJ3273" s="15" t="n">
        <v>0.061789346412825075</v>
      </c>
      <c r="AK3273" s="15" t="n">
        <v>0.05261537600012212</v>
      </c>
      <c r="AL3273" s="15" t="n">
        <v>0.05745753037729568</v>
      </c>
      <c r="AM3273" s="15" t="n">
        <v>0.0574232893831072</v>
      </c>
      <c r="AN3273" s="15" t="n">
        <v>0.0627918578688204</v>
      </c>
      <c r="AO3273" s="15" t="n">
        <v>0.056530252945429516</v>
      </c>
      <c r="AP3273" s="15" t="n">
        <v>0.05533531993703129</v>
      </c>
      <c r="AQ3273" s="15" t="n">
        <v>0.06535102442522157</v>
      </c>
      <c r="AR3273" s="15" t="n">
        <v>0.06762574149750565</v>
      </c>
      <c r="AS3273" s="15" t="n">
        <v>0.0686994007654676</v>
      </c>
      <c r="AT3273" s="15" t="n">
        <v>0.0693554827541711</v>
      </c>
      <c r="AU3273" s="15" t="n">
        <v>0.05255312157484401</v>
      </c>
      <c r="AV3273" s="15" t="n">
        <v>0.10582347840814942</v>
      </c>
      <c r="AW3273" s="15" t="n">
        <v>0.0941842455931246</v>
      </c>
      <c r="AX3273" s="15" t="n">
        <v>0.10937875301726081</v>
      </c>
      <c r="AY3273" s="15" t="n">
        <v>0.10751241086005192</v>
      </c>
      <c r="AZ3273" s="15" t="n">
        <v>0.0992137638134003</v>
      </c>
      <c r="BA3273" s="15" t="n">
        <v>0.11446743427815645</v>
      </c>
      <c r="BB3273" s="15" t="n">
        <v>0.09591269429354035</v>
      </c>
      <c r="BC3273" s="15" t="n">
        <v>0.11551576235398145</v>
      </c>
      <c r="BD3273" s="15" t="n">
        <v>0.11311887319301228</v>
      </c>
      <c r="BE3273" s="15" t="n">
        <v>0.10932947403099995</v>
      </c>
      <c r="BF3273" s="15" t="n">
        <v>0.09693082424533057</v>
      </c>
      <c r="BG3273" s="15" t="n">
        <v>0.09178628458228183</v>
      </c>
    </row>
    <row r="3274">
      <c r="B3274" s="8" t="s">
        <v>259</v>
      </c>
      <c r="C3274" s="19" t="n">
        <v>0.2051728944243738</v>
      </c>
      <c r="D3274" s="19" t="n">
        <v>0.2395143529685593</v>
      </c>
      <c r="E3274" s="19" t="n">
        <v>0.23972431940331912</v>
      </c>
      <c r="F3274" s="19" t="n">
        <v>0.2099545968435258</v>
      </c>
      <c r="G3274" s="19" t="n">
        <v>0.25729071312051877</v>
      </c>
      <c r="H3274" s="19" t="n">
        <v>0.06663274259997351</v>
      </c>
      <c r="I3274" s="19" t="n">
        <v>0.0890135936040521</v>
      </c>
      <c r="J3274" s="19" t="n">
        <v>0.08757855099747415</v>
      </c>
      <c r="K3274" s="19" t="n">
        <v>0.0771283950408592</v>
      </c>
      <c r="L3274" s="19" t="n">
        <v>0.05988922517264992</v>
      </c>
      <c r="M3274" s="19" t="n">
        <v>0.09127455142610104</v>
      </c>
      <c r="N3274" s="19" t="n">
        <v>0.07629179196548579</v>
      </c>
      <c r="O3274" s="19" t="n">
        <v>0.08587506501216026</v>
      </c>
      <c r="P3274" s="19" t="n">
        <v>0.07994510944682129</v>
      </c>
      <c r="Q3274" s="19" t="n">
        <v>0.06592076542637265</v>
      </c>
      <c r="R3274" s="19" t="n">
        <v>0.09050616685642314</v>
      </c>
      <c r="S3274" s="19" t="n">
        <v>0.08809946460313593</v>
      </c>
      <c r="T3274" s="19" t="n">
        <v>0.08816210836032713</v>
      </c>
      <c r="U3274" s="19" t="n">
        <v>0.08345000766341487</v>
      </c>
      <c r="V3274" s="19" t="n">
        <v>0.09095002769757779</v>
      </c>
      <c r="W3274" s="19" t="n">
        <v>0.08256521899730249</v>
      </c>
      <c r="X3274" s="19" t="n">
        <v>0.06830087633167174</v>
      </c>
      <c r="Y3274" s="19" t="n">
        <v>0.05392732833432068</v>
      </c>
      <c r="Z3274" s="19" t="n">
        <v>0.053470466248488814</v>
      </c>
      <c r="AA3274" s="19" t="n">
        <v>0.04900774993217625</v>
      </c>
      <c r="AB3274" s="19" t="n">
        <v>0.048857001339889704</v>
      </c>
      <c r="AC3274" s="19" t="n">
        <v>0.06223035278201235</v>
      </c>
      <c r="AD3274" s="19" t="n">
        <v>0.046929700803739566</v>
      </c>
      <c r="AE3274" s="19" t="n">
        <v>0.05169394591364882</v>
      </c>
      <c r="AF3274" s="19" t="n">
        <v>0.0434322846024879</v>
      </c>
      <c r="AG3274" s="19" t="n">
        <v>0.06169095324453717</v>
      </c>
      <c r="AH3274" s="19" t="n">
        <v>0.055418603521429355</v>
      </c>
      <c r="AI3274" s="19" t="n">
        <v>0.06105489523325597</v>
      </c>
      <c r="AJ3274" s="19" t="n">
        <v>0.06113048553627694</v>
      </c>
      <c r="AK3274" s="19" t="n">
        <v>0.04869424193433514</v>
      </c>
      <c r="AL3274" s="19" t="n">
        <v>0.05139477564673765</v>
      </c>
      <c r="AM3274" s="19" t="n">
        <v>0.055338770280899494</v>
      </c>
      <c r="AN3274" s="19" t="n">
        <v>0.06338569273279215</v>
      </c>
      <c r="AO3274" s="19" t="n">
        <v>0.052363152107438096</v>
      </c>
      <c r="AP3274" s="19" t="n">
        <v>0.05989194388508445</v>
      </c>
      <c r="AQ3274" s="19" t="n">
        <v>0.06100417785772296</v>
      </c>
      <c r="AR3274" s="19" t="n">
        <v>0.05975734917713029</v>
      </c>
      <c r="AS3274" s="19" t="n">
        <v>0.05829915915375313</v>
      </c>
      <c r="AT3274" s="19" t="n">
        <v>0.06441004771072398</v>
      </c>
      <c r="AU3274" s="19" t="n">
        <v>0.050169021444838605</v>
      </c>
      <c r="AV3274" s="19" t="n">
        <v>0.10676764594277836</v>
      </c>
      <c r="AW3274" s="19" t="n">
        <v>0.09171817474490576</v>
      </c>
      <c r="AX3274" s="19" t="n">
        <v>0.12770826763665807</v>
      </c>
      <c r="AY3274" s="19" t="n">
        <v>0.11409711119346705</v>
      </c>
      <c r="AZ3274" s="19" t="n">
        <v>0.10956931828735283</v>
      </c>
      <c r="BA3274" s="19" t="n">
        <v>0.11837447827531938</v>
      </c>
      <c r="BB3274" s="19" t="n">
        <v>0.08512907969138994</v>
      </c>
      <c r="BC3274" s="19" t="n">
        <v>0.10391489332034612</v>
      </c>
      <c r="BD3274" s="19" t="n">
        <v>0.10953008020186497</v>
      </c>
      <c r="BE3274" s="19" t="n">
        <v>0.1124521111785602</v>
      </c>
      <c r="BF3274" s="19" t="n">
        <v>0.10773487492060395</v>
      </c>
      <c r="BG3274" s="19" t="n">
        <v>0.09755568238521287</v>
      </c>
    </row>
    <row r="3275">
      <c r="B3275" s="8" t="s">
        <v>260</v>
      </c>
      <c r="C3275" s="15" t="n">
        <v>0.22177154285139866</v>
      </c>
      <c r="D3275" s="15" t="n">
        <v>0.23760735272719138</v>
      </c>
      <c r="E3275" s="15" t="n">
        <v>0.2506442702248709</v>
      </c>
      <c r="F3275" s="15" t="n">
        <v>0.23206710500041794</v>
      </c>
      <c r="G3275" s="15" t="n">
        <v>0.23342699769613742</v>
      </c>
      <c r="H3275" s="15" t="n">
        <v>0.08292312319414025</v>
      </c>
      <c r="I3275" s="15" t="n">
        <v>0.08375069961761915</v>
      </c>
      <c r="J3275" s="15" t="n">
        <v>0.07553097069266108</v>
      </c>
      <c r="K3275" s="15" t="n">
        <v>0.06033880440895218</v>
      </c>
      <c r="L3275" s="15" t="n">
        <v>0.0769085884110364</v>
      </c>
      <c r="M3275" s="15" t="n">
        <v>0.08880882625601919</v>
      </c>
      <c r="N3275" s="15" t="n">
        <v>0.07042798611623072</v>
      </c>
      <c r="O3275" s="15" t="n">
        <v>0.07845810322379816</v>
      </c>
      <c r="P3275" s="15" t="n">
        <v>0.06973326191962934</v>
      </c>
      <c r="Q3275" s="15" t="n">
        <v>0.08781463528906662</v>
      </c>
      <c r="R3275" s="15" t="n">
        <v>0.08221282586339551</v>
      </c>
      <c r="S3275" s="15" t="n">
        <v>0.09056121922900928</v>
      </c>
      <c r="T3275" s="15" t="n">
        <v>0.07806179951312597</v>
      </c>
      <c r="U3275" s="15" t="n">
        <v>0.07432243814741578</v>
      </c>
      <c r="V3275" s="15" t="n">
        <v>0.08111377802730814</v>
      </c>
      <c r="W3275" s="15" t="n">
        <v>0.06345264578350407</v>
      </c>
      <c r="X3275" s="15" t="n">
        <v>0.07511495995924293</v>
      </c>
      <c r="Y3275" s="15" t="n">
        <v>0.05174727462216314</v>
      </c>
      <c r="Z3275" s="15" t="n">
        <v>0.05434086749472467</v>
      </c>
      <c r="AA3275" s="15" t="n">
        <v>0.052048938551400525</v>
      </c>
      <c r="AB3275" s="15" t="n">
        <v>0.04738457645971757</v>
      </c>
      <c r="AC3275" s="15" t="n">
        <v>0.06301622209830826</v>
      </c>
      <c r="AD3275" s="15" t="n">
        <v>0.0461106424840897</v>
      </c>
      <c r="AE3275" s="15" t="n">
        <v>0.06052374674130102</v>
      </c>
      <c r="AF3275" s="15" t="n">
        <v>0.052866063746979684</v>
      </c>
      <c r="AG3275" s="15" t="n">
        <v>0.05474120973175996</v>
      </c>
      <c r="AH3275" s="15" t="n">
        <v>0.05140092005590485</v>
      </c>
      <c r="AI3275" s="15" t="n">
        <v>0.058663741768170734</v>
      </c>
      <c r="AJ3275" s="15" t="n">
        <v>0.057903527728928185</v>
      </c>
      <c r="AK3275" s="15" t="n">
        <v>0.054546948415745505</v>
      </c>
      <c r="AL3275" s="15" t="n">
        <v>0.05617396117042192</v>
      </c>
      <c r="AM3275" s="15" t="n">
        <v>0.05479641884042102</v>
      </c>
      <c r="AN3275" s="15" t="n">
        <v>0.05564548213478682</v>
      </c>
      <c r="AO3275" s="15" t="n">
        <v>0.0550327417376965</v>
      </c>
      <c r="AP3275" s="15" t="n">
        <v>0.059905135503674205</v>
      </c>
      <c r="AQ3275" s="15" t="n">
        <v>0.051648332873076</v>
      </c>
      <c r="AR3275" s="15" t="n">
        <v>0.0592848183422188</v>
      </c>
      <c r="AS3275" s="15" t="n">
        <v>0.057043193094377054</v>
      </c>
      <c r="AT3275" s="15" t="n">
        <v>0.060262314388444815</v>
      </c>
      <c r="AU3275" s="15" t="n">
        <v>0.0540881989216371</v>
      </c>
      <c r="AV3275" s="15" t="n">
        <v>0.10164197320574322</v>
      </c>
      <c r="AW3275" s="15" t="n">
        <v>0.09138179859191682</v>
      </c>
      <c r="AX3275" s="15" t="n">
        <v>0.10680014888370463</v>
      </c>
      <c r="AY3275" s="15" t="n">
        <v>0.09470557787349781</v>
      </c>
      <c r="AZ3275" s="15" t="n">
        <v>0.10534918263085419</v>
      </c>
      <c r="BA3275" s="15" t="n">
        <v>0.10756884659754222</v>
      </c>
      <c r="BB3275" s="15" t="n">
        <v>0.09803395201606831</v>
      </c>
      <c r="BC3275" s="15" t="n">
        <v>0.10432337871629938</v>
      </c>
      <c r="BD3275" s="15" t="n">
        <v>0.11094864752490072</v>
      </c>
      <c r="BE3275" s="15" t="n">
        <v>0.10962012493946491</v>
      </c>
      <c r="BF3275" s="15" t="n">
        <v>0.10374646707720785</v>
      </c>
      <c r="BG3275" s="15" t="n">
        <v>0.08807060175631583</v>
      </c>
    </row>
    <row r="3276">
      <c r="B3276" s="8" t="s">
        <v>261</v>
      </c>
      <c r="C3276" s="19" t="n">
        <v>0.20949577519994997</v>
      </c>
      <c r="D3276" s="19" t="n">
        <v>0.257484394611307</v>
      </c>
      <c r="E3276" s="19" t="n">
        <v>0.24739013745544564</v>
      </c>
      <c r="F3276" s="19" t="n">
        <v>0.2731234212509381</v>
      </c>
      <c r="G3276" s="19" t="n">
        <v>0.22359336750643224</v>
      </c>
      <c r="H3276" s="19" t="n">
        <v>0.07476996145680051</v>
      </c>
      <c r="I3276" s="19" t="n">
        <v>0.08323668308960284</v>
      </c>
      <c r="J3276" s="19" t="n">
        <v>0.06707967394586489</v>
      </c>
      <c r="K3276" s="19" t="n">
        <v>0.06574539412873671</v>
      </c>
      <c r="L3276" s="19" t="n">
        <v>0.05467028222234192</v>
      </c>
      <c r="M3276" s="19" t="n">
        <v>0.09372365868853667</v>
      </c>
      <c r="N3276" s="19" t="n">
        <v>0.07997776587397142</v>
      </c>
      <c r="O3276" s="19" t="n">
        <v>0.09631669683937778</v>
      </c>
      <c r="P3276" s="19" t="n">
        <v>0.09052266399472676</v>
      </c>
      <c r="Q3276" s="19" t="n">
        <v>0.06293241971310028</v>
      </c>
      <c r="R3276" s="19" t="n">
        <v>0.08062997172225328</v>
      </c>
      <c r="S3276" s="19" t="n">
        <v>0.09569376357620188</v>
      </c>
      <c r="T3276" s="19" t="n">
        <v>0.08522667707155676</v>
      </c>
      <c r="U3276" s="19" t="n">
        <v>0.08292950684304706</v>
      </c>
      <c r="V3276" s="19" t="n">
        <v>0.08032335809447141</v>
      </c>
      <c r="W3276" s="19" t="n">
        <v>0.08082415887114522</v>
      </c>
      <c r="X3276" s="19" t="n">
        <v>0.07940608309824305</v>
      </c>
      <c r="Y3276" s="19" t="n">
        <v>0.05556627117169679</v>
      </c>
      <c r="Z3276" s="19" t="n">
        <v>0.05552724034369642</v>
      </c>
      <c r="AA3276" s="19" t="n">
        <v>0.04664035111417931</v>
      </c>
      <c r="AB3276" s="19" t="n">
        <v>0.04779374512174434</v>
      </c>
      <c r="AC3276" s="19" t="n">
        <v>0.06531513396406687</v>
      </c>
      <c r="AD3276" s="19" t="n">
        <v>0.051700540029376366</v>
      </c>
      <c r="AE3276" s="19" t="n">
        <v>0.05966197788156081</v>
      </c>
      <c r="AF3276" s="19" t="n">
        <v>0.055441267474984846</v>
      </c>
      <c r="AG3276" s="19" t="n">
        <v>0.060874588746440896</v>
      </c>
      <c r="AH3276" s="19" t="n">
        <v>0.05487180041681503</v>
      </c>
      <c r="AI3276" s="19" t="n">
        <v>0.05886796547411652</v>
      </c>
      <c r="AJ3276" s="19" t="n">
        <v>0.06026677342915224</v>
      </c>
      <c r="AK3276" s="19" t="n">
        <v>0.05434460842797838</v>
      </c>
      <c r="AL3276" s="19" t="n">
        <v>0.049908041414696264</v>
      </c>
      <c r="AM3276" s="19" t="n">
        <v>0.042654256834275574</v>
      </c>
      <c r="AN3276" s="19" t="n">
        <v>0.05281022743261948</v>
      </c>
      <c r="AO3276" s="19" t="n">
        <v>0.058935469902780965</v>
      </c>
      <c r="AP3276" s="19" t="n">
        <v>0.0628434764336941</v>
      </c>
      <c r="AQ3276" s="19" t="n">
        <v>0.05790586562096326</v>
      </c>
      <c r="AR3276" s="19" t="n">
        <v>0.05668035976506686</v>
      </c>
      <c r="AS3276" s="19" t="n">
        <v>0.05935960561588429</v>
      </c>
      <c r="AT3276" s="19" t="n">
        <v>0.06391847529814808</v>
      </c>
      <c r="AU3276" s="19" t="n">
        <v>0.051287480129595386</v>
      </c>
      <c r="AV3276" s="19" t="n">
        <v>0.10093181142022536</v>
      </c>
      <c r="AW3276" s="19" t="n">
        <v>0.098460494995027</v>
      </c>
      <c r="AX3276" s="19" t="n">
        <v>0.11947824371273155</v>
      </c>
      <c r="AY3276" s="19" t="n">
        <v>0.12015043790222538</v>
      </c>
      <c r="AZ3276" s="19" t="n">
        <v>0.10117222010364171</v>
      </c>
      <c r="BA3276" s="19" t="n">
        <v>0.11106179563482785</v>
      </c>
      <c r="BB3276" s="19" t="n">
        <v>0.09347094406330365</v>
      </c>
      <c r="BC3276" s="19" t="n">
        <v>0.11197103929694148</v>
      </c>
      <c r="BD3276" s="19" t="n">
        <v>0.10070808109019087</v>
      </c>
      <c r="BE3276" s="19" t="n">
        <v>0.10860762092658975</v>
      </c>
      <c r="BF3276" s="19" t="n">
        <v>0.10326436438406951</v>
      </c>
      <c r="BG3276" s="19" t="n">
        <v>0.10499602683272333</v>
      </c>
    </row>
    <row r="3277">
      <c r="B3277" s="8" t="s">
        <v>262</v>
      </c>
      <c r="C3277" s="15" t="n">
        <v>0.17071559542931206</v>
      </c>
      <c r="D3277" s="15" t="n">
        <v>0.258178628435411</v>
      </c>
      <c r="E3277" s="15" t="n">
        <v>0.2737647109655621</v>
      </c>
      <c r="F3277" s="15" t="n">
        <v>0.22797350163056596</v>
      </c>
      <c r="G3277" s="15" t="n">
        <v>0.2424872910742565</v>
      </c>
      <c r="H3277" s="15" t="n">
        <v>0.07565032561078723</v>
      </c>
      <c r="I3277" s="15" t="n">
        <v>0.0726663515085023</v>
      </c>
      <c r="J3277" s="15" t="n">
        <v>0.039378803087168</v>
      </c>
      <c r="K3277" s="15" t="n">
        <v>0.05846465907093111</v>
      </c>
      <c r="L3277" s="15" t="n">
        <v>0.08018834049665854</v>
      </c>
      <c r="M3277" s="15" t="n">
        <v>0.0678823693500358</v>
      </c>
      <c r="N3277" s="15" t="n">
        <v>0.05917281907305094</v>
      </c>
      <c r="O3277" s="15" t="n">
        <v>0.0829115792550216</v>
      </c>
      <c r="P3277" s="15" t="n">
        <v>0.09101179391023131</v>
      </c>
      <c r="Q3277" s="15" t="n">
        <v>0.07639553241100869</v>
      </c>
      <c r="R3277" s="15" t="n">
        <v>0.08991667136252698</v>
      </c>
      <c r="S3277" s="15" t="n">
        <v>0.08465388015804287</v>
      </c>
      <c r="T3277" s="15" t="n">
        <v>0.0812783113734074</v>
      </c>
      <c r="U3277" s="15" t="n">
        <v>0.08353015976712994</v>
      </c>
      <c r="V3277" s="15" t="n">
        <v>0.07572291165586637</v>
      </c>
      <c r="W3277" s="15" t="n">
        <v>0.07702095622265104</v>
      </c>
      <c r="X3277" s="15" t="n">
        <v>0.0833261282543612</v>
      </c>
      <c r="Y3277" s="15" t="n">
        <v>0.058277590776974475</v>
      </c>
      <c r="Z3277" s="15" t="n">
        <v>0.04969556643763509</v>
      </c>
      <c r="AA3277" s="15" t="n">
        <v>0.04997655872585688</v>
      </c>
      <c r="AB3277" s="15" t="n">
        <v>0.05140128185855123</v>
      </c>
      <c r="AC3277" s="15" t="n">
        <v>0.07013010146216317</v>
      </c>
      <c r="AD3277" s="15" t="n">
        <v>0.06039272835027483</v>
      </c>
      <c r="AE3277" s="15" t="n">
        <v>0.05733957803669823</v>
      </c>
      <c r="AF3277" s="15" t="n">
        <v>0.03891414440055404</v>
      </c>
      <c r="AG3277" s="15" t="n">
        <v>0.06206988360699609</v>
      </c>
      <c r="AH3277" s="15" t="n">
        <v>0.05217264777897591</v>
      </c>
      <c r="AI3277" s="15" t="n">
        <v>0.054864420935009435</v>
      </c>
      <c r="AJ3277" s="15" t="n">
        <v>0.06322281721223195</v>
      </c>
      <c r="AK3277" s="15" t="n">
        <v>0.0674463730853786</v>
      </c>
      <c r="AL3277" s="15" t="n">
        <v>0.04933574740686925</v>
      </c>
      <c r="AM3277" s="15" t="n">
        <v>0.05853763996563401</v>
      </c>
      <c r="AN3277" s="15" t="n">
        <v>0.06080146802521113</v>
      </c>
      <c r="AO3277" s="15" t="n">
        <v>0.06544208320245612</v>
      </c>
      <c r="AP3277" s="15" t="n">
        <v>0.05909546507490192</v>
      </c>
      <c r="AQ3277" s="15" t="n">
        <v>0.06285017402148685</v>
      </c>
      <c r="AR3277" s="15" t="n">
        <v>0.0720019172981603</v>
      </c>
      <c r="AS3277" s="15" t="n">
        <v>0.06839764179886625</v>
      </c>
      <c r="AT3277" s="15" t="n">
        <v>0.07019645717512554</v>
      </c>
      <c r="AU3277" s="15" t="n">
        <v>0.05540214593138339</v>
      </c>
      <c r="AV3277" s="15" t="n">
        <v>0.1038054124061711</v>
      </c>
      <c r="AW3277" s="15" t="n">
        <v>0.09705309804580349</v>
      </c>
      <c r="AX3277" s="15" t="n">
        <v>0.11536947589659738</v>
      </c>
      <c r="AY3277" s="15" t="n">
        <v>0.11216960062203424</v>
      </c>
      <c r="AZ3277" s="15" t="n">
        <v>0.09825870882748815</v>
      </c>
      <c r="BA3277" s="15" t="n">
        <v>0.1063318022696183</v>
      </c>
      <c r="BB3277" s="15" t="n">
        <v>0.11084926258534929</v>
      </c>
      <c r="BC3277" s="15" t="n">
        <v>0.11698077867301389</v>
      </c>
      <c r="BD3277" s="15" t="n">
        <v>0.10668342367792465</v>
      </c>
      <c r="BE3277" s="15" t="n">
        <v>0.10955432466612085</v>
      </c>
      <c r="BF3277" s="15" t="n">
        <v>0.10935742240359687</v>
      </c>
      <c r="BG3277" s="15" t="n">
        <v>0.09456788861925364</v>
      </c>
    </row>
    <row r="3278">
      <c r="B3278" s="8" t="s">
        <v>263</v>
      </c>
      <c r="C3278" s="19" t="n">
        <v>0.16475852795587284</v>
      </c>
      <c r="D3278" s="19" t="n">
        <v>0.2382493026598431</v>
      </c>
      <c r="E3278" s="19" t="n">
        <v>0.24970347082397587</v>
      </c>
      <c r="F3278" s="19" t="n">
        <v>0.23649633325098157</v>
      </c>
      <c r="G3278" s="19" t="n">
        <v>0.24455015878568148</v>
      </c>
      <c r="H3278" s="19" t="n">
        <v>0.07167887112743702</v>
      </c>
      <c r="I3278" s="19" t="n">
        <v>0.0787370234215403</v>
      </c>
      <c r="J3278" s="19" t="n">
        <v>0.06603633267687865</v>
      </c>
      <c r="K3278" s="19" t="n">
        <v>0.05229344324252439</v>
      </c>
      <c r="L3278" s="19" t="n">
        <v>0.07102142907921033</v>
      </c>
      <c r="M3278" s="19" t="n">
        <v>0.07274328017057147</v>
      </c>
      <c r="N3278" s="19" t="n">
        <v>0.07526080264082638</v>
      </c>
      <c r="O3278" s="19" t="n">
        <v>0.08633720223377954</v>
      </c>
      <c r="P3278" s="19" t="n">
        <v>0.07683157864823585</v>
      </c>
      <c r="Q3278" s="19" t="n">
        <v>0.06979041912577122</v>
      </c>
      <c r="R3278" s="19" t="n">
        <v>0.08002914930453796</v>
      </c>
      <c r="S3278" s="19" t="n">
        <v>0.08619538436014322</v>
      </c>
      <c r="T3278" s="19" t="n">
        <v>0.07824182544957045</v>
      </c>
      <c r="U3278" s="19" t="n">
        <v>0.08448111686012535</v>
      </c>
      <c r="V3278" s="19" t="n">
        <v>0.08400035560232076</v>
      </c>
      <c r="W3278" s="19" t="n">
        <v>0.08022498657981289</v>
      </c>
      <c r="X3278" s="19" t="n">
        <v>0.07520684354755978</v>
      </c>
      <c r="Y3278" s="19" t="n">
        <v>0.056535532875040144</v>
      </c>
      <c r="Z3278" s="19" t="n">
        <v>0.0514760186848727</v>
      </c>
      <c r="AA3278" s="19" t="n">
        <v>0.048870517665616876</v>
      </c>
      <c r="AB3278" s="19" t="n">
        <v>0.049862860264688544</v>
      </c>
      <c r="AC3278" s="19" t="n">
        <v>0.06918772461754796</v>
      </c>
      <c r="AD3278" s="19" t="n">
        <v>0.05730916038441565</v>
      </c>
      <c r="AE3278" s="19" t="n">
        <v>0.0632548342997617</v>
      </c>
      <c r="AF3278" s="19" t="n">
        <v>0.052919449908554066</v>
      </c>
      <c r="AG3278" s="19" t="n">
        <v>0.0616084241202463</v>
      </c>
      <c r="AH3278" s="19" t="n">
        <v>0.05568888904280966</v>
      </c>
      <c r="AI3278" s="19" t="n">
        <v>0.05545314961449426</v>
      </c>
      <c r="AJ3278" s="19" t="n">
        <v>0.056805647179501255</v>
      </c>
      <c r="AK3278" s="19" t="n">
        <v>0.06139318985653003</v>
      </c>
      <c r="AL3278" s="19" t="n">
        <v>0.03991606778424843</v>
      </c>
      <c r="AM3278" s="19" t="n">
        <v>0.05375533092433984</v>
      </c>
      <c r="AN3278" s="19" t="n">
        <v>0.05548517444041325</v>
      </c>
      <c r="AO3278" s="19" t="n">
        <v>0.061568656139328985</v>
      </c>
      <c r="AP3278" s="19" t="n">
        <v>0.05486851038899098</v>
      </c>
      <c r="AQ3278" s="19" t="n">
        <v>0.05176794706336965</v>
      </c>
      <c r="AR3278" s="19" t="n">
        <v>0.058833752836300546</v>
      </c>
      <c r="AS3278" s="19" t="n">
        <v>0.05266501890542117</v>
      </c>
      <c r="AT3278" s="19" t="n">
        <v>0.06378944535802765</v>
      </c>
      <c r="AU3278" s="19" t="n">
        <v>0.06067385753399892</v>
      </c>
      <c r="AV3278" s="19" t="n">
        <v>0.10013887302265666</v>
      </c>
      <c r="AW3278" s="19" t="n">
        <v>0.09626936552294256</v>
      </c>
      <c r="AX3278" s="19" t="n">
        <v>0.12897972443993147</v>
      </c>
      <c r="AY3278" s="19" t="n">
        <v>0.12309488468285547</v>
      </c>
      <c r="AZ3278" s="19" t="n">
        <v>0.09717489562085237</v>
      </c>
      <c r="BA3278" s="19" t="n">
        <v>0.10329948256584047</v>
      </c>
      <c r="BB3278" s="19" t="n">
        <v>0.09854198663673845</v>
      </c>
      <c r="BC3278" s="19" t="n">
        <v>0.11110065761494936</v>
      </c>
      <c r="BD3278" s="19" t="n">
        <v>0.11218301871055127</v>
      </c>
      <c r="BE3278" s="19" t="n">
        <v>0.10860923365873855</v>
      </c>
      <c r="BF3278" s="19" t="n">
        <v>0.10337614446591012</v>
      </c>
      <c r="BG3278" s="19" t="n">
        <v>0.09060466461185451</v>
      </c>
    </row>
    <row r="3279">
      <c r="B3279" s="8" t="s">
        <v>264</v>
      </c>
      <c r="C3279" s="15" t="n">
        <v>0.19346032043652747</v>
      </c>
      <c r="D3279" s="15" t="n">
        <v>0.23623788311072985</v>
      </c>
      <c r="E3279" s="15" t="n">
        <v>0.2575880723310704</v>
      </c>
      <c r="F3279" s="15" t="n">
        <v>0.23624116504663523</v>
      </c>
      <c r="G3279" s="15" t="n">
        <v>0.234516094909892</v>
      </c>
      <c r="H3279" s="15" t="n">
        <v>0.073839812645493</v>
      </c>
      <c r="I3279" s="15" t="n">
        <v>0.08073993359276303</v>
      </c>
      <c r="J3279" s="15" t="n">
        <v>0.08069369473889289</v>
      </c>
      <c r="K3279" s="15" t="n">
        <v>0.061568850026693406</v>
      </c>
      <c r="L3279" s="15" t="n">
        <v>0.06678739471138663</v>
      </c>
      <c r="M3279" s="15" t="n">
        <v>0.07633683433819131</v>
      </c>
      <c r="N3279" s="15" t="n">
        <v>0.07846696706790163</v>
      </c>
      <c r="O3279" s="15" t="n">
        <v>0.07584585272495738</v>
      </c>
      <c r="P3279" s="15" t="n">
        <v>0.06650524178714676</v>
      </c>
      <c r="Q3279" s="15" t="n">
        <v>0.07351268607347416</v>
      </c>
      <c r="R3279" s="15" t="n">
        <v>0.07999854329532993</v>
      </c>
      <c r="S3279" s="15" t="n">
        <v>0.08822873932441766</v>
      </c>
      <c r="T3279" s="15" t="n">
        <v>0.0787149424251152</v>
      </c>
      <c r="U3279" s="15" t="n">
        <v>0.0873194282423983</v>
      </c>
      <c r="V3279" s="15" t="n">
        <v>0.08269258959263942</v>
      </c>
      <c r="W3279" s="15" t="n">
        <v>0.0793603563437077</v>
      </c>
      <c r="X3279" s="15" t="n">
        <v>0.07930469985010317</v>
      </c>
      <c r="Y3279" s="15" t="n">
        <v>0.05741291119270519</v>
      </c>
      <c r="Z3279" s="15" t="n">
        <v>0.05370131984538621</v>
      </c>
      <c r="AA3279" s="15" t="n">
        <v>0.053409935490073654</v>
      </c>
      <c r="AB3279" s="15" t="n">
        <v>0.05108802901754971</v>
      </c>
      <c r="AC3279" s="15" t="n">
        <v>0.06256873772632938</v>
      </c>
      <c r="AD3279" s="15" t="n">
        <v>0.05215383541221846</v>
      </c>
      <c r="AE3279" s="15" t="n">
        <v>0.057758848021492164</v>
      </c>
      <c r="AF3279" s="15" t="n">
        <v>0.044929810953736694</v>
      </c>
      <c r="AG3279" s="15" t="n">
        <v>0.05898338351308288</v>
      </c>
      <c r="AH3279" s="15" t="n">
        <v>0.05703776523224098</v>
      </c>
      <c r="AI3279" s="15" t="n">
        <v>0.052136162655205404</v>
      </c>
      <c r="AJ3279" s="15" t="n">
        <v>0.05545051595766893</v>
      </c>
      <c r="AK3279" s="15" t="n">
        <v>0.05482919022628999</v>
      </c>
      <c r="AL3279" s="15" t="n">
        <v>0.050663192639226376</v>
      </c>
      <c r="AM3279" s="15" t="n">
        <v>0.05789459435930485</v>
      </c>
      <c r="AN3279" s="15" t="n">
        <v>0.06531633447193273</v>
      </c>
      <c r="AO3279" s="15" t="n">
        <v>0.04951733795705788</v>
      </c>
      <c r="AP3279" s="15" t="n">
        <v>0.053836545898890864</v>
      </c>
      <c r="AQ3279" s="15" t="n">
        <v>0.060928081889985136</v>
      </c>
      <c r="AR3279" s="15" t="n">
        <v>0.061909633079696</v>
      </c>
      <c r="AS3279" s="15" t="n">
        <v>0.06141888467502664</v>
      </c>
      <c r="AT3279" s="15" t="n">
        <v>0.060963671292727464</v>
      </c>
      <c r="AU3279" s="15" t="n">
        <v>0.04468256358073304</v>
      </c>
      <c r="AV3279" s="15" t="n">
        <v>0.09951369110439906</v>
      </c>
      <c r="AW3279" s="15" t="n">
        <v>0.09930265206435808</v>
      </c>
      <c r="AX3279" s="15" t="n">
        <v>0.12566643928683477</v>
      </c>
      <c r="AY3279" s="15" t="n">
        <v>0.11318936909670928</v>
      </c>
      <c r="AZ3279" s="15" t="n">
        <v>0.10570132260691681</v>
      </c>
      <c r="BA3279" s="15" t="n">
        <v>0.11330091761043713</v>
      </c>
      <c r="BB3279" s="15" t="n">
        <v>0.10426543524321887</v>
      </c>
      <c r="BC3279" s="15" t="n">
        <v>0.1123543322134048</v>
      </c>
      <c r="BD3279" s="15" t="n">
        <v>0.10699769674931851</v>
      </c>
      <c r="BE3279" s="15" t="n">
        <v>0.10217419159840542</v>
      </c>
      <c r="BF3279" s="15" t="n">
        <v>0.09966925981843111</v>
      </c>
      <c r="BG3279" s="15" t="n">
        <v>0.09463915661963987</v>
      </c>
    </row>
    <row r="3280">
      <c r="B3280" s="8" t="s">
        <v>265</v>
      </c>
      <c r="C3280" s="19" t="n">
        <v>0.1939279639370038</v>
      </c>
      <c r="D3280" s="19" t="n">
        <v>0.23912003358991044</v>
      </c>
      <c r="E3280" s="19" t="n">
        <v>0.24479370764869218</v>
      </c>
      <c r="F3280" s="19" t="n">
        <v>0.22989249422681884</v>
      </c>
      <c r="G3280" s="19" t="n">
        <v>0.20984870586408844</v>
      </c>
      <c r="H3280" s="19" t="n">
        <v>0.07480421390863828</v>
      </c>
      <c r="I3280" s="19" t="n">
        <v>0.08468340200135596</v>
      </c>
      <c r="J3280" s="19" t="n">
        <v>0.08468460884399773</v>
      </c>
      <c r="K3280" s="19" t="n">
        <v>0.06406204593915613</v>
      </c>
      <c r="L3280" s="19" t="n">
        <v>0.06216764273273967</v>
      </c>
      <c r="M3280" s="19" t="n">
        <v>0.08142540875616226</v>
      </c>
      <c r="N3280" s="19" t="n">
        <v>0.08208447220050928</v>
      </c>
      <c r="O3280" s="19" t="n">
        <v>0.06711394032372289</v>
      </c>
      <c r="P3280" s="19" t="n">
        <v>0.08040513759063658</v>
      </c>
      <c r="Q3280" s="19" t="n">
        <v>0.0747243607807843</v>
      </c>
      <c r="R3280" s="19" t="n">
        <v>0.08048726467934157</v>
      </c>
      <c r="S3280" s="19" t="n">
        <v>0.0894028607972537</v>
      </c>
      <c r="T3280" s="19" t="n">
        <v>0.07460062467252868</v>
      </c>
      <c r="U3280" s="19" t="n">
        <v>0.08801083236162893</v>
      </c>
      <c r="V3280" s="19" t="n">
        <v>0.07923148147839283</v>
      </c>
      <c r="W3280" s="19" t="n">
        <v>0.07745187042174667</v>
      </c>
      <c r="X3280" s="19" t="n">
        <v>0.07834593153640722</v>
      </c>
      <c r="Y3280" s="19" t="n">
        <v>0.05737865738307122</v>
      </c>
      <c r="Z3280" s="19" t="n">
        <v>0.05288794460298915</v>
      </c>
      <c r="AA3280" s="19" t="n">
        <v>0.0391004941016049</v>
      </c>
      <c r="AB3280" s="19" t="n">
        <v>0.05030823426297678</v>
      </c>
      <c r="AC3280" s="19" t="n">
        <v>0.06382711665489506</v>
      </c>
      <c r="AD3280" s="19" t="n">
        <v>0.036359348699846646</v>
      </c>
      <c r="AE3280" s="19" t="n">
        <v>0.05012529421192752</v>
      </c>
      <c r="AF3280" s="19" t="n">
        <v>0.05306202225180976</v>
      </c>
      <c r="AG3280" s="19" t="n">
        <v>0.05607507243271083</v>
      </c>
      <c r="AH3280" s="19" t="n">
        <v>0.05198343487691106</v>
      </c>
      <c r="AI3280" s="19" t="n">
        <v>0.05407229136895502</v>
      </c>
      <c r="AJ3280" s="19" t="n">
        <v>0.06595751785464272</v>
      </c>
      <c r="AK3280" s="19" t="n">
        <v>0.050021746870546425</v>
      </c>
      <c r="AL3280" s="19" t="n">
        <v>0.04909472820518557</v>
      </c>
      <c r="AM3280" s="19" t="n">
        <v>0.05230776046524711</v>
      </c>
      <c r="AN3280" s="19" t="n">
        <v>0.0537825468339866</v>
      </c>
      <c r="AO3280" s="19" t="n">
        <v>0.0635497291185743</v>
      </c>
      <c r="AP3280" s="19" t="n">
        <v>0.06670361824789048</v>
      </c>
      <c r="AQ3280" s="19" t="n">
        <v>0.06370318280852316</v>
      </c>
      <c r="AR3280" s="19" t="n">
        <v>0.062350955544224256</v>
      </c>
      <c r="AS3280" s="19" t="n">
        <v>0.06742469589743737</v>
      </c>
      <c r="AT3280" s="19" t="n">
        <v>0.06735741948729126</v>
      </c>
      <c r="AU3280" s="19" t="n">
        <v>0.050136313582553646</v>
      </c>
      <c r="AV3280" s="19" t="n">
        <v>0.1046342168252865</v>
      </c>
      <c r="AW3280" s="19" t="n">
        <v>0.08620461010509363</v>
      </c>
      <c r="AX3280" s="19" t="n">
        <v>0.12193292240265129</v>
      </c>
      <c r="AY3280" s="19" t="n">
        <v>0.11821475114764199</v>
      </c>
      <c r="AZ3280" s="19" t="n">
        <v>0.09505060288129293</v>
      </c>
      <c r="BA3280" s="19" t="n">
        <v>0.10633497126003941</v>
      </c>
      <c r="BB3280" s="19" t="n">
        <v>0.08894690570619432</v>
      </c>
      <c r="BC3280" s="19" t="n">
        <v>0.11844342315052397</v>
      </c>
      <c r="BD3280" s="19" t="n">
        <v>0.1155202064922542</v>
      </c>
      <c r="BE3280" s="19" t="n">
        <v>0.11271786254196736</v>
      </c>
      <c r="BF3280" s="19" t="n">
        <v>0.10444425047293213</v>
      </c>
      <c r="BG3280" s="19" t="n">
        <v>0.07875232522209968</v>
      </c>
    </row>
    <row r="3281">
      <c r="B3281" s="8" t="s">
        <v>266</v>
      </c>
      <c r="C3281" s="15" t="n">
        <v>0.19227622891284718</v>
      </c>
      <c r="D3281" s="15" t="n">
        <v>0.23985628163134695</v>
      </c>
      <c r="E3281" s="15" t="n">
        <v>0.24466270096216652</v>
      </c>
      <c r="F3281" s="15" t="n">
        <v>0.26296084868294145</v>
      </c>
      <c r="G3281" s="15" t="n">
        <v>0.2512577636490954</v>
      </c>
      <c r="H3281" s="15" t="n">
        <v>0.07336390903388088</v>
      </c>
      <c r="I3281" s="15" t="n">
        <v>0.0832501464540059</v>
      </c>
      <c r="J3281" s="15" t="n">
        <v>0.06708069475288088</v>
      </c>
      <c r="K3281" s="15" t="n">
        <v>0.07089180900098449</v>
      </c>
      <c r="L3281" s="15" t="n">
        <v>0.07963158045303209</v>
      </c>
      <c r="M3281" s="15" t="n">
        <v>0.0978420768881692</v>
      </c>
      <c r="N3281" s="15" t="n">
        <v>0.07207528365458557</v>
      </c>
      <c r="O3281" s="15" t="n">
        <v>0.09744997586576237</v>
      </c>
      <c r="P3281" s="15" t="n">
        <v>0.07696427779361503</v>
      </c>
      <c r="Q3281" s="15" t="n">
        <v>0.07466628651000569</v>
      </c>
      <c r="R3281" s="15" t="n">
        <v>0.08155646315839679</v>
      </c>
      <c r="S3281" s="15" t="n">
        <v>0.06605491464714484</v>
      </c>
      <c r="T3281" s="15" t="n">
        <v>0.0823817346045934</v>
      </c>
      <c r="U3281" s="15" t="n">
        <v>0.09943138492639264</v>
      </c>
      <c r="V3281" s="15" t="n">
        <v>0.08624744681030531</v>
      </c>
      <c r="W3281" s="15" t="n">
        <v>0.07408336578391833</v>
      </c>
      <c r="X3281" s="15" t="n">
        <v>0.07835653093228447</v>
      </c>
      <c r="Y3281" s="15" t="n">
        <v>0.06082115220606092</v>
      </c>
      <c r="Z3281" s="15" t="n">
        <v>0.05516898372186402</v>
      </c>
      <c r="AA3281" s="15" t="n">
        <v>0.044800132292509946</v>
      </c>
      <c r="AB3281" s="15" t="n">
        <v>0.04072279520665954</v>
      </c>
      <c r="AC3281" s="15" t="n">
        <v>0.07233649281263375</v>
      </c>
      <c r="AD3281" s="15" t="n">
        <v>0.027199229691274883</v>
      </c>
      <c r="AE3281" s="15" t="n">
        <v>0.05323982622480971</v>
      </c>
      <c r="AF3281" s="15" t="n">
        <v>0.05957933542364627</v>
      </c>
      <c r="AG3281" s="15" t="n">
        <v>0.05216919743722061</v>
      </c>
      <c r="AH3281" s="15" t="n">
        <v>0.055437147997992806</v>
      </c>
      <c r="AI3281" s="15" t="n">
        <v>0.06702583218162923</v>
      </c>
      <c r="AJ3281" s="15" t="n">
        <v>0.058789480563801184</v>
      </c>
      <c r="AK3281" s="15" t="n">
        <v>0.03278143670961068</v>
      </c>
      <c r="AL3281" s="15" t="n">
        <v>0.056496040034898526</v>
      </c>
      <c r="AM3281" s="15" t="n">
        <v>0.0701747758794346</v>
      </c>
      <c r="AN3281" s="15" t="n">
        <v>0.0746027333320209</v>
      </c>
      <c r="AO3281" s="15" t="n">
        <v>0.0663498199926216</v>
      </c>
      <c r="AP3281" s="15" t="n">
        <v>0.07291964185127306</v>
      </c>
      <c r="AQ3281" s="15" t="n">
        <v>0.07290543099325995</v>
      </c>
      <c r="AR3281" s="15" t="n">
        <v>0.07643317832089949</v>
      </c>
      <c r="AS3281" s="15" t="n">
        <v>0.05967268540293164</v>
      </c>
      <c r="AT3281" s="15" t="n">
        <v>0.08196368230175753</v>
      </c>
      <c r="AU3281" s="15" t="n">
        <v>0.05816538031327004</v>
      </c>
      <c r="AV3281" s="15" t="n">
        <v>0.10950616513796581</v>
      </c>
      <c r="AW3281" s="15" t="n">
        <v>0.1031206301634455</v>
      </c>
      <c r="AX3281" s="15" t="n">
        <v>0.11546118238294804</v>
      </c>
      <c r="AY3281" s="15" t="n">
        <v>0.09739212967290309</v>
      </c>
      <c r="AZ3281" s="15" t="n">
        <v>0.1208366775120635</v>
      </c>
      <c r="BA3281" s="15" t="n">
        <v>0.11275931934719677</v>
      </c>
      <c r="BB3281" s="15" t="n">
        <v>0.09224767705127153</v>
      </c>
      <c r="BC3281" s="15" t="n">
        <v>0.115742888137001</v>
      </c>
      <c r="BD3281" s="15" t="n">
        <v>0.11007766906775725</v>
      </c>
      <c r="BE3281" s="15" t="n">
        <v>0.10325411321547781</v>
      </c>
      <c r="BF3281" s="15" t="n">
        <v>0.1073203427669811</v>
      </c>
      <c r="BG3281" s="15" t="n">
        <v>0.09298104901910412</v>
      </c>
    </row>
    <row r="3282">
      <c r="B3282" s="8" t="s">
        <v>267</v>
      </c>
      <c r="C3282" s="19" t="n">
        <v>0.2101902294533707</v>
      </c>
      <c r="D3282" s="19" t="n">
        <v>0.24218316940909618</v>
      </c>
      <c r="E3282" s="19" t="n">
        <v>0.25707979741048176</v>
      </c>
      <c r="F3282" s="19" t="n">
        <v>0.2460700010878917</v>
      </c>
      <c r="G3282" s="19" t="n">
        <v>0.23609840803873844</v>
      </c>
      <c r="H3282" s="19" t="n">
        <v>0.06380008449227506</v>
      </c>
      <c r="I3282" s="19" t="n">
        <v>0.08334664633583161</v>
      </c>
      <c r="J3282" s="19" t="n">
        <v>0.07192234103874458</v>
      </c>
      <c r="K3282" s="19" t="n">
        <v>0.0668534631601778</v>
      </c>
      <c r="L3282" s="19" t="n">
        <v>0.06757046269470299</v>
      </c>
      <c r="M3282" s="19" t="n">
        <v>0.07578400284264736</v>
      </c>
      <c r="N3282" s="19" t="n">
        <v>0.06690358215150917</v>
      </c>
      <c r="O3282" s="19" t="n">
        <v>0.06591369725769614</v>
      </c>
      <c r="P3282" s="19" t="n">
        <v>0.07346455588435409</v>
      </c>
      <c r="Q3282" s="19" t="n">
        <v>0.07276834651481824</v>
      </c>
      <c r="R3282" s="19" t="n">
        <v>0.07211448984151117</v>
      </c>
      <c r="S3282" s="19" t="n">
        <v>0.08605429751271382</v>
      </c>
      <c r="T3282" s="19" t="n">
        <v>0.08001417171826267</v>
      </c>
      <c r="U3282" s="19" t="n">
        <v>0.08204217095042249</v>
      </c>
      <c r="V3282" s="19" t="n">
        <v>0.08275549861930195</v>
      </c>
      <c r="W3282" s="19" t="n">
        <v>0.08373684340549949</v>
      </c>
      <c r="X3282" s="19" t="n">
        <v>0.07292754781998113</v>
      </c>
      <c r="Y3282" s="19" t="n">
        <v>0.05611344972456863</v>
      </c>
      <c r="Z3282" s="19" t="n">
        <v>0.05381957154951416</v>
      </c>
      <c r="AA3282" s="19" t="n">
        <v>0.046731028714696525</v>
      </c>
      <c r="AB3282" s="19" t="n">
        <v>0.04439025323632086</v>
      </c>
      <c r="AC3282" s="19" t="n">
        <v>0.0675497883481012</v>
      </c>
      <c r="AD3282" s="19" t="n">
        <v>0.050473883322831245</v>
      </c>
      <c r="AE3282" s="19" t="n">
        <v>0.053801528795246516</v>
      </c>
      <c r="AF3282" s="19" t="n">
        <v>0.03899566772348707</v>
      </c>
      <c r="AG3282" s="19" t="n">
        <v>0.05541191017503836</v>
      </c>
      <c r="AH3282" s="19" t="n">
        <v>0.05633782896276206</v>
      </c>
      <c r="AI3282" s="19" t="n">
        <v>0.053494582016136195</v>
      </c>
      <c r="AJ3282" s="19" t="n">
        <v>0.062373647144399365</v>
      </c>
      <c r="AK3282" s="19" t="n">
        <v>0.05226555857727722</v>
      </c>
      <c r="AL3282" s="19" t="n">
        <v>0.056401017895088</v>
      </c>
      <c r="AM3282" s="19" t="n">
        <v>0.05594325110281708</v>
      </c>
      <c r="AN3282" s="19" t="n">
        <v>0.05815300622859093</v>
      </c>
      <c r="AO3282" s="19" t="n">
        <v>0.04937401668901445</v>
      </c>
      <c r="AP3282" s="19" t="n">
        <v>0.06089977516163837</v>
      </c>
      <c r="AQ3282" s="19" t="n">
        <v>0.057743357054336995</v>
      </c>
      <c r="AR3282" s="19" t="n">
        <v>0.05920178531274352</v>
      </c>
      <c r="AS3282" s="19" t="n">
        <v>0.06357813399583127</v>
      </c>
      <c r="AT3282" s="19" t="n">
        <v>0.06670976580986267</v>
      </c>
      <c r="AU3282" s="19" t="n">
        <v>0.0526878301704055</v>
      </c>
      <c r="AV3282" s="19" t="n">
        <v>0.1054324304116997</v>
      </c>
      <c r="AW3282" s="19" t="n">
        <v>0.09252081867307943</v>
      </c>
      <c r="AX3282" s="19" t="n">
        <v>0.10995638345443692</v>
      </c>
      <c r="AY3282" s="19" t="n">
        <v>0.10664138680023069</v>
      </c>
      <c r="AZ3282" s="19" t="n">
        <v>0.10546329844934638</v>
      </c>
      <c r="BA3282" s="19" t="n">
        <v>0.11569871966345464</v>
      </c>
      <c r="BB3282" s="19" t="n">
        <v>0.09319496717051524</v>
      </c>
      <c r="BC3282" s="19" t="n">
        <v>0.1167160709772113</v>
      </c>
      <c r="BD3282" s="19" t="n">
        <v>0.11251468059438405</v>
      </c>
      <c r="BE3282" s="19" t="n">
        <v>0.10671893314486294</v>
      </c>
      <c r="BF3282" s="19" t="n">
        <v>0.10213785685303528</v>
      </c>
      <c r="BG3282" s="19" t="n">
        <v>0.09523356742161071</v>
      </c>
    </row>
    <row r="3283">
      <c r="B3283" s="8" t="s">
        <v>268</v>
      </c>
      <c r="C3283" s="15" t="n">
        <v>0.20084133535662313</v>
      </c>
      <c r="D3283" s="15" t="n">
        <v>0.2547496907823113</v>
      </c>
      <c r="E3283" s="15" t="n">
        <v>0.2770340065124026</v>
      </c>
      <c r="F3283" s="15" t="n">
        <v>0.22503022804462983</v>
      </c>
      <c r="G3283" s="15" t="n">
        <v>0.25909449002758783</v>
      </c>
      <c r="H3283" s="15" t="n">
        <v>0.06947525183627173</v>
      </c>
      <c r="I3283" s="15" t="n">
        <v>0.08929176554553091</v>
      </c>
      <c r="J3283" s="15" t="n">
        <v>0.07686714065285867</v>
      </c>
      <c r="K3283" s="15" t="n">
        <v>0.07750439572987762</v>
      </c>
      <c r="L3283" s="15" t="n">
        <v>0.06293013301133643</v>
      </c>
      <c r="M3283" s="15" t="n">
        <v>0.07638513403010419</v>
      </c>
      <c r="N3283" s="15" t="n">
        <v>0.05063304018678487</v>
      </c>
      <c r="O3283" s="15" t="n">
        <v>0.08255178792481761</v>
      </c>
      <c r="P3283" s="15" t="n">
        <v>0.08169275112764407</v>
      </c>
      <c r="Q3283" s="15" t="n">
        <v>0.06364889756756077</v>
      </c>
      <c r="R3283" s="15" t="n">
        <v>0.08105452439681107</v>
      </c>
      <c r="S3283" s="15" t="n">
        <v>0.0924506941881818</v>
      </c>
      <c r="T3283" s="15" t="n">
        <v>0.08788324933024708</v>
      </c>
      <c r="U3283" s="15" t="n">
        <v>0.09074464684292957</v>
      </c>
      <c r="V3283" s="15" t="n">
        <v>0.09602712720638232</v>
      </c>
      <c r="W3283" s="15" t="n">
        <v>0.07665581791830088</v>
      </c>
      <c r="X3283" s="15" t="n">
        <v>0.07177719853551086</v>
      </c>
      <c r="Y3283" s="15" t="n">
        <v>0.05807162014634435</v>
      </c>
      <c r="Z3283" s="15" t="n">
        <v>0.05288003297844257</v>
      </c>
      <c r="AA3283" s="15" t="n">
        <v>0.050623917716504485</v>
      </c>
      <c r="AB3283" s="15" t="n">
        <v>0.05233850691486169</v>
      </c>
      <c r="AC3283" s="15" t="n">
        <v>0.07532621801389246</v>
      </c>
      <c r="AD3283" s="15" t="n">
        <v>0.046202115721974024</v>
      </c>
      <c r="AE3283" s="15" t="n">
        <v>0.05813765189253506</v>
      </c>
      <c r="AF3283" s="15" t="n">
        <v>0.052713147162489864</v>
      </c>
      <c r="AG3283" s="15" t="n">
        <v>0.06008925596358659</v>
      </c>
      <c r="AH3283" s="15" t="n">
        <v>0.05991416789465585</v>
      </c>
      <c r="AI3283" s="15" t="n">
        <v>0.06781687092641199</v>
      </c>
      <c r="AJ3283" s="15" t="n">
        <v>0.06591253166095275</v>
      </c>
      <c r="AK3283" s="15" t="n">
        <v>0.05039711276402358</v>
      </c>
      <c r="AL3283" s="15" t="n">
        <v>0.052521692141817185</v>
      </c>
      <c r="AM3283" s="15" t="n">
        <v>0.055412331303823614</v>
      </c>
      <c r="AN3283" s="15" t="n">
        <v>0.06712769326374603</v>
      </c>
      <c r="AO3283" s="15" t="n">
        <v>0.05717428350836766</v>
      </c>
      <c r="AP3283" s="15" t="n">
        <v>0.0639111019281417</v>
      </c>
      <c r="AQ3283" s="15" t="n">
        <v>0.06988630813959167</v>
      </c>
      <c r="AR3283" s="15" t="n">
        <v>0.06128243086990621</v>
      </c>
      <c r="AS3283" s="15" t="n">
        <v>0.06433525623617452</v>
      </c>
      <c r="AT3283" s="15" t="n">
        <v>0.06740105947608283</v>
      </c>
      <c r="AU3283" s="15" t="n">
        <v>0.053616935932391495</v>
      </c>
      <c r="AV3283" s="15" t="n">
        <v>0.1127096894983437</v>
      </c>
      <c r="AW3283" s="15" t="n">
        <v>0.08216968913079613</v>
      </c>
      <c r="AX3283" s="15" t="n">
        <v>0.12924725379244584</v>
      </c>
      <c r="AY3283" s="15" t="n">
        <v>0.11384954616305154</v>
      </c>
      <c r="AZ3283" s="15" t="n">
        <v>0.11323658016543893</v>
      </c>
      <c r="BA3283" s="15" t="n">
        <v>0.1204467575519781</v>
      </c>
      <c r="BB3283" s="15" t="n">
        <v>0.10060085810675891</v>
      </c>
      <c r="BC3283" s="15" t="n">
        <v>0.11346907322458412</v>
      </c>
      <c r="BD3283" s="15" t="n">
        <v>0.10981842392854049</v>
      </c>
      <c r="BE3283" s="15" t="n">
        <v>0.10455904496187506</v>
      </c>
      <c r="BF3283" s="15" t="n">
        <v>0.10306802843831292</v>
      </c>
      <c r="BG3283" s="15" t="n">
        <v>0.09504397739451753</v>
      </c>
    </row>
    <row r="3284">
      <c r="B3284" s="8" t="s">
        <v>269</v>
      </c>
      <c r="C3284" s="19" t="n">
        <v>0.17820920607718002</v>
      </c>
      <c r="D3284" s="19" t="n">
        <v>0.26576213562781714</v>
      </c>
      <c r="E3284" s="19" t="n">
        <v>0.24727206676092292</v>
      </c>
      <c r="F3284" s="19" t="n">
        <v>0.23834494924868188</v>
      </c>
      <c r="G3284" s="19" t="n">
        <v>0.22873125968057784</v>
      </c>
      <c r="H3284" s="19" t="n">
        <v>0.0737278374877049</v>
      </c>
      <c r="I3284" s="19" t="n">
        <v>0.0952837570323617</v>
      </c>
      <c r="J3284" s="19" t="n">
        <v>0.07711726191040084</v>
      </c>
      <c r="K3284" s="19" t="n">
        <v>0.05785873783346785</v>
      </c>
      <c r="L3284" s="19" t="n">
        <v>0.06844695772211076</v>
      </c>
      <c r="M3284" s="19" t="n">
        <v>0.07839713698379545</v>
      </c>
      <c r="N3284" s="19" t="n">
        <v>0.0784796048831396</v>
      </c>
      <c r="O3284" s="19" t="n">
        <v>0.07868378056377692</v>
      </c>
      <c r="P3284" s="19" t="n">
        <v>0.07813130351095977</v>
      </c>
      <c r="Q3284" s="19" t="n">
        <v>0.07774954164076284</v>
      </c>
      <c r="R3284" s="19" t="n">
        <v>0.07213636735969911</v>
      </c>
      <c r="S3284" s="19" t="n">
        <v>0.08722952692532705</v>
      </c>
      <c r="T3284" s="19" t="n">
        <v>0.08571654567730043</v>
      </c>
      <c r="U3284" s="19" t="n">
        <v>0.09931315746001405</v>
      </c>
      <c r="V3284" s="19" t="n">
        <v>0.07484878229026658</v>
      </c>
      <c r="W3284" s="19" t="n">
        <v>0.081096057068007</v>
      </c>
      <c r="X3284" s="19" t="n">
        <v>0.07893555426500105</v>
      </c>
      <c r="Y3284" s="19" t="n">
        <v>0.06463847808947214</v>
      </c>
      <c r="Z3284" s="19" t="n">
        <v>0.055243259012618985</v>
      </c>
      <c r="AA3284" s="19" t="n">
        <v>0.05221492157255392</v>
      </c>
      <c r="AB3284" s="19" t="n">
        <v>0.05585414060391673</v>
      </c>
      <c r="AC3284" s="19" t="n">
        <v>0.06356627558535141</v>
      </c>
      <c r="AD3284" s="19" t="n">
        <v>0.05058071012698534</v>
      </c>
      <c r="AE3284" s="19" t="n">
        <v>0.05721977612796696</v>
      </c>
      <c r="AF3284" s="19" t="n">
        <v>0.052941721349563826</v>
      </c>
      <c r="AG3284" s="19" t="n">
        <v>0.06939216833363519</v>
      </c>
      <c r="AH3284" s="19" t="n">
        <v>0.05837827013809373</v>
      </c>
      <c r="AI3284" s="19" t="n">
        <v>0.05075367795260537</v>
      </c>
      <c r="AJ3284" s="19" t="n">
        <v>0.0651201634489939</v>
      </c>
      <c r="AK3284" s="19" t="n">
        <v>0.058006927430591305</v>
      </c>
      <c r="AL3284" s="19" t="n">
        <v>0.052058729759666925</v>
      </c>
      <c r="AM3284" s="19" t="n">
        <v>0.051054030918273555</v>
      </c>
      <c r="AN3284" s="19" t="n">
        <v>0.05888664285434371</v>
      </c>
      <c r="AO3284" s="19" t="n">
        <v>0.04605357019045935</v>
      </c>
      <c r="AP3284" s="19" t="n">
        <v>0.05998734369061903</v>
      </c>
      <c r="AQ3284" s="19" t="n">
        <v>0.05567667150547305</v>
      </c>
      <c r="AR3284" s="19" t="n">
        <v>0.05631187232750393</v>
      </c>
      <c r="AS3284" s="19" t="n">
        <v>0.0662704243572399</v>
      </c>
      <c r="AT3284" s="19" t="n">
        <v>0.06588551349355541</v>
      </c>
      <c r="AU3284" s="19" t="n">
        <v>0.060906629077560004</v>
      </c>
      <c r="AV3284" s="19" t="n">
        <v>0.11593474718036774</v>
      </c>
      <c r="AW3284" s="19" t="n">
        <v>0.08623154833319167</v>
      </c>
      <c r="AX3284" s="19" t="n">
        <v>0.12381626228919612</v>
      </c>
      <c r="AY3284" s="19" t="n">
        <v>0.12097922972893597</v>
      </c>
      <c r="AZ3284" s="19" t="n">
        <v>0.1027536393806453</v>
      </c>
      <c r="BA3284" s="19" t="n">
        <v>0.12013191564607811</v>
      </c>
      <c r="BB3284" s="19" t="n">
        <v>0.09489246005531293</v>
      </c>
      <c r="BC3284" s="19" t="n">
        <v>0.11970163738536628</v>
      </c>
      <c r="BD3284" s="19" t="n">
        <v>0.11063312937406242</v>
      </c>
      <c r="BE3284" s="19" t="n">
        <v>0.09247272596146801</v>
      </c>
      <c r="BF3284" s="19" t="n">
        <v>0.11152258849537228</v>
      </c>
      <c r="BG3284" s="19" t="n">
        <v>0.10041690017855953</v>
      </c>
    </row>
    <row r="3285">
      <c r="B3285" s="8" t="s">
        <v>270</v>
      </c>
      <c r="C3285" s="15" t="n">
        <v>0.19978806313889574</v>
      </c>
      <c r="D3285" s="15" t="n">
        <v>0.25749383755119404</v>
      </c>
      <c r="E3285" s="15" t="n">
        <v>0.2375024988298548</v>
      </c>
      <c r="F3285" s="15" t="n">
        <v>0.23851225498084314</v>
      </c>
      <c r="G3285" s="15" t="n">
        <v>0.23660644884057203</v>
      </c>
      <c r="H3285" s="15" t="n">
        <v>0.06806081913703861</v>
      </c>
      <c r="I3285" s="15" t="n">
        <v>0.07787712072159365</v>
      </c>
      <c r="J3285" s="15" t="n">
        <v>0.08188565571346701</v>
      </c>
      <c r="K3285" s="15" t="n">
        <v>0.07360526174461096</v>
      </c>
      <c r="L3285" s="15" t="n">
        <v>0.08012183748175719</v>
      </c>
      <c r="M3285" s="15" t="n">
        <v>0.08397048662506204</v>
      </c>
      <c r="N3285" s="15" t="n">
        <v>0.07454151272827512</v>
      </c>
      <c r="O3285" s="15" t="n">
        <v>0.09116556769459452</v>
      </c>
      <c r="P3285" s="15" t="n">
        <v>0.0842905307995871</v>
      </c>
      <c r="Q3285" s="15" t="n">
        <v>0.07265104395433658</v>
      </c>
      <c r="R3285" s="15" t="n">
        <v>0.070674225027874</v>
      </c>
      <c r="S3285" s="15" t="n">
        <v>0.08550731514464179</v>
      </c>
      <c r="T3285" s="15" t="n">
        <v>0.08232042872372176</v>
      </c>
      <c r="U3285" s="15" t="n">
        <v>0.09462695402070079</v>
      </c>
      <c r="V3285" s="15" t="n">
        <v>0.07605713052447807</v>
      </c>
      <c r="W3285" s="15" t="n">
        <v>0.08284411377836862</v>
      </c>
      <c r="X3285" s="15" t="n">
        <v>0.07572225853158168</v>
      </c>
      <c r="Y3285" s="15" t="n">
        <v>0.06330135280080629</v>
      </c>
      <c r="Z3285" s="15" t="n">
        <v>0.04728600603961392</v>
      </c>
      <c r="AA3285" s="15" t="n">
        <v>0.04622811717104527</v>
      </c>
      <c r="AB3285" s="15" t="n">
        <v>0.060843650800662556</v>
      </c>
      <c r="AC3285" s="15" t="n">
        <v>0.05758664413400861</v>
      </c>
      <c r="AD3285" s="15" t="n">
        <v>0.044680858109041474</v>
      </c>
      <c r="AE3285" s="15" t="n">
        <v>0.05500973063300869</v>
      </c>
      <c r="AF3285" s="15" t="n">
        <v>0.05125701749117777</v>
      </c>
      <c r="AG3285" s="15" t="n">
        <v>0.0621671604658471</v>
      </c>
      <c r="AH3285" s="15" t="n">
        <v>0.05678866477100509</v>
      </c>
      <c r="AI3285" s="15" t="n">
        <v>0.056942008142563984</v>
      </c>
      <c r="AJ3285" s="15" t="n">
        <v>0.06172414946457958</v>
      </c>
      <c r="AK3285" s="15" t="n">
        <v>0.051009284282561955</v>
      </c>
      <c r="AL3285" s="15" t="n">
        <v>0.05367150957968982</v>
      </c>
      <c r="AM3285" s="15" t="n">
        <v>0.058593099989707506</v>
      </c>
      <c r="AN3285" s="15" t="n">
        <v>0.05913737754481195</v>
      </c>
      <c r="AO3285" s="15" t="n">
        <v>0.06066788825365016</v>
      </c>
      <c r="AP3285" s="15" t="n">
        <v>0.059124583510319025</v>
      </c>
      <c r="AQ3285" s="15" t="n">
        <v>0.06703866881560752</v>
      </c>
      <c r="AR3285" s="15" t="n">
        <v>0.06481189321683936</v>
      </c>
      <c r="AS3285" s="15" t="n">
        <v>0.0620130209291442</v>
      </c>
      <c r="AT3285" s="15" t="n">
        <v>0.0647194503894364</v>
      </c>
      <c r="AU3285" s="15" t="n">
        <v>0.05720021084032113</v>
      </c>
      <c r="AV3285" s="15" t="n">
        <v>0.1048209421018358</v>
      </c>
      <c r="AW3285" s="15" t="n">
        <v>0.10038185727908674</v>
      </c>
      <c r="AX3285" s="15" t="n">
        <v>0.11410430473346936</v>
      </c>
      <c r="AY3285" s="15" t="n">
        <v>0.1103165921154006</v>
      </c>
      <c r="AZ3285" s="15" t="n">
        <v>0.10420051597885904</v>
      </c>
      <c r="BA3285" s="15" t="n">
        <v>0.11498273851515557</v>
      </c>
      <c r="BB3285" s="15" t="n">
        <v>0.10151260473888088</v>
      </c>
      <c r="BC3285" s="15" t="n">
        <v>0.11853975972457682</v>
      </c>
      <c r="BD3285" s="15" t="n">
        <v>0.10626595073680026</v>
      </c>
      <c r="BE3285" s="15" t="n">
        <v>0.10687597167574772</v>
      </c>
      <c r="BF3285" s="15" t="n">
        <v>0.08959821812590221</v>
      </c>
      <c r="BG3285" s="15" t="n">
        <v>0.09772168667126191</v>
      </c>
    </row>
    <row r="3286">
      <c r="B3286" s="8" t="s">
        <v>271</v>
      </c>
      <c r="C3286" s="19" t="n">
        <v>0.19433941854495218</v>
      </c>
      <c r="D3286" s="19" t="n">
        <v>0.22746790923049096</v>
      </c>
      <c r="E3286" s="19" t="n">
        <v>0.2429607459751246</v>
      </c>
      <c r="F3286" s="19" t="n">
        <v>0.223250275266317</v>
      </c>
      <c r="G3286" s="19" t="n">
        <v>0.24276874706754878</v>
      </c>
      <c r="H3286" s="19" t="n">
        <v>0.07030909780971654</v>
      </c>
      <c r="I3286" s="19" t="n">
        <v>0.08205313022510564</v>
      </c>
      <c r="J3286" s="19" t="n">
        <v>0.06549965825095475</v>
      </c>
      <c r="K3286" s="19" t="n">
        <v>0.07236557810871062</v>
      </c>
      <c r="L3286" s="19" t="n">
        <v>0.06991636667014546</v>
      </c>
      <c r="M3286" s="19" t="n">
        <v>0.07933162891525991</v>
      </c>
      <c r="N3286" s="19" t="n">
        <v>0.06421580697046275</v>
      </c>
      <c r="O3286" s="19" t="n">
        <v>0.080686649249705</v>
      </c>
      <c r="P3286" s="19" t="n">
        <v>0.07822214895038936</v>
      </c>
      <c r="Q3286" s="19" t="n">
        <v>0.07024281074726442</v>
      </c>
      <c r="R3286" s="19" t="n">
        <v>0.08303279340094441</v>
      </c>
      <c r="S3286" s="19" t="n">
        <v>0.07677413204875184</v>
      </c>
      <c r="T3286" s="19" t="n">
        <v>0.07956972599292225</v>
      </c>
      <c r="U3286" s="19" t="n">
        <v>0.07865614092442691</v>
      </c>
      <c r="V3286" s="19" t="n">
        <v>0.07753165144202383</v>
      </c>
      <c r="W3286" s="19" t="n">
        <v>0.0676128828482554</v>
      </c>
      <c r="X3286" s="19" t="n">
        <v>0.07795596056577954</v>
      </c>
      <c r="Y3286" s="19" t="n">
        <v>0.067105226918414</v>
      </c>
      <c r="Z3286" s="19" t="n">
        <v>0.05027588316648815</v>
      </c>
      <c r="AA3286" s="19" t="n">
        <v>0.036632430586107705</v>
      </c>
      <c r="AB3286" s="19" t="n">
        <v>0.06532957815999282</v>
      </c>
      <c r="AC3286" s="19" t="n">
        <v>0.07191468902194983</v>
      </c>
      <c r="AD3286" s="19" t="n">
        <v>0.03919652195553707</v>
      </c>
      <c r="AE3286" s="19" t="n">
        <v>0.052558414632598326</v>
      </c>
      <c r="AF3286" s="19" t="n">
        <v>0.04712523459700356</v>
      </c>
      <c r="AG3286" s="19" t="n">
        <v>0.06124088290168192</v>
      </c>
      <c r="AH3286" s="19" t="n">
        <v>0.05234135508572463</v>
      </c>
      <c r="AI3286" s="19" t="n">
        <v>0.04692304532871441</v>
      </c>
      <c r="AJ3286" s="19" t="n">
        <v>0.06677572741455333</v>
      </c>
      <c r="AK3286" s="19" t="n">
        <v>0.048387587707218196</v>
      </c>
      <c r="AL3286" s="19" t="n">
        <v>0.04637702046573037</v>
      </c>
      <c r="AM3286" s="19" t="n">
        <v>0.05255121598458166</v>
      </c>
      <c r="AN3286" s="19" t="n">
        <v>0.05883568224849344</v>
      </c>
      <c r="AO3286" s="19" t="n">
        <v>0.048797279682067644</v>
      </c>
      <c r="AP3286" s="19" t="n">
        <v>0.06013326868577259</v>
      </c>
      <c r="AQ3286" s="19" t="n">
        <v>0.07364381114084546</v>
      </c>
      <c r="AR3286" s="19" t="n">
        <v>0.068770358540636</v>
      </c>
      <c r="AS3286" s="19" t="n">
        <v>0.060085513843025885</v>
      </c>
      <c r="AT3286" s="19" t="n">
        <v>0.06277148389958398</v>
      </c>
      <c r="AU3286" s="19" t="n">
        <v>0.053269518737846105</v>
      </c>
      <c r="AV3286" s="19" t="n">
        <v>0.10661035829422601</v>
      </c>
      <c r="AW3286" s="19" t="n">
        <v>0.09266331268398452</v>
      </c>
      <c r="AX3286" s="19" t="n">
        <v>0.12494724158534336</v>
      </c>
      <c r="AY3286" s="19" t="n">
        <v>0.11422877679627126</v>
      </c>
      <c r="AZ3286" s="19" t="n">
        <v>0.09984311478930709</v>
      </c>
      <c r="BA3286" s="19" t="n">
        <v>0.10666197545383825</v>
      </c>
      <c r="BB3286" s="19" t="n">
        <v>0.08997339602980349</v>
      </c>
      <c r="BC3286" s="19" t="n">
        <v>0.11547177183273903</v>
      </c>
      <c r="BD3286" s="19" t="n">
        <v>0.10267084942899385</v>
      </c>
      <c r="BE3286" s="19" t="n">
        <v>0.10816707615225399</v>
      </c>
      <c r="BF3286" s="19" t="n">
        <v>0.10287121294404493</v>
      </c>
      <c r="BG3286" s="19" t="n">
        <v>0.0969727233274948</v>
      </c>
    </row>
    <row r="3287">
      <c r="B3287" s="8" t="s">
        <v>272</v>
      </c>
      <c r="C3287" s="15" t="n">
        <v>0.20415839845517336</v>
      </c>
      <c r="D3287" s="15" t="n">
        <v>0.25291033531533635</v>
      </c>
      <c r="E3287" s="15" t="n">
        <v>0.2518002361865401</v>
      </c>
      <c r="F3287" s="15" t="n">
        <v>0.23451558616096504</v>
      </c>
      <c r="G3287" s="15" t="n">
        <v>0.244543942792088</v>
      </c>
      <c r="H3287" s="15" t="n">
        <v>0.07972925996533434</v>
      </c>
      <c r="I3287" s="15" t="n">
        <v>0.08015620272878245</v>
      </c>
      <c r="J3287" s="15" t="n">
        <v>0.07104281716876401</v>
      </c>
      <c r="K3287" s="15" t="n">
        <v>0.07859099693060842</v>
      </c>
      <c r="L3287" s="15" t="n">
        <v>0.061275764914966176</v>
      </c>
      <c r="M3287" s="15" t="n">
        <v>0.0847391245732206</v>
      </c>
      <c r="N3287" s="15" t="n">
        <v>0.07345579985566558</v>
      </c>
      <c r="O3287" s="15" t="n">
        <v>0.08958592508216455</v>
      </c>
      <c r="P3287" s="15" t="n">
        <v>0.08248043216005589</v>
      </c>
      <c r="Q3287" s="15" t="n">
        <v>0.0758251086562501</v>
      </c>
      <c r="R3287" s="15" t="n">
        <v>0.09072909702056746</v>
      </c>
      <c r="S3287" s="15" t="n">
        <v>0.08116541047147487</v>
      </c>
      <c r="T3287" s="15" t="n">
        <v>0.08176670247169211</v>
      </c>
      <c r="U3287" s="15" t="n">
        <v>0.07513735555729466</v>
      </c>
      <c r="V3287" s="15" t="n">
        <v>0.0707886984986135</v>
      </c>
      <c r="W3287" s="15" t="n">
        <v>0.07019150267860004</v>
      </c>
      <c r="X3287" s="15" t="n">
        <v>0.07963974430363154</v>
      </c>
      <c r="Y3287" s="15" t="n">
        <v>0.060704036122876184</v>
      </c>
      <c r="Z3287" s="15" t="n">
        <v>0.05599888099445578</v>
      </c>
      <c r="AA3287" s="15" t="n">
        <v>0.03924851045460981</v>
      </c>
      <c r="AB3287" s="15" t="n">
        <v>0.05665004181019828</v>
      </c>
      <c r="AC3287" s="15" t="n">
        <v>0.07182186705485018</v>
      </c>
      <c r="AD3287" s="15" t="n">
        <v>0.03772484702998925</v>
      </c>
      <c r="AE3287" s="15" t="n">
        <v>0.0667666656087298</v>
      </c>
      <c r="AF3287" s="15" t="n">
        <v>0.056572535880200295</v>
      </c>
      <c r="AG3287" s="15" t="n">
        <v>0.06178450971275682</v>
      </c>
      <c r="AH3287" s="15" t="n">
        <v>0.05102790827025425</v>
      </c>
      <c r="AI3287" s="15" t="n">
        <v>0.06261906790489757</v>
      </c>
      <c r="AJ3287" s="15" t="n">
        <v>0.06740658713017522</v>
      </c>
      <c r="AK3287" s="15" t="n">
        <v>0.04848714101331965</v>
      </c>
      <c r="AL3287" s="15" t="n">
        <v>0.046233062355901605</v>
      </c>
      <c r="AM3287" s="15" t="n">
        <v>0.052505551910186694</v>
      </c>
      <c r="AN3287" s="15" t="n">
        <v>0.05372821564130759</v>
      </c>
      <c r="AO3287" s="15" t="n">
        <v>0.06914049850692555</v>
      </c>
      <c r="AP3287" s="15" t="n">
        <v>0.06941302047357965</v>
      </c>
      <c r="AQ3287" s="15" t="n">
        <v>0.06903448325001395</v>
      </c>
      <c r="AR3287" s="15" t="n">
        <v>0.06436574826950736</v>
      </c>
      <c r="AS3287" s="15" t="n">
        <v>0.06214930864436653</v>
      </c>
      <c r="AT3287" s="15" t="n">
        <v>0.06827209731844137</v>
      </c>
      <c r="AU3287" s="15" t="n">
        <v>0.05126618554666185</v>
      </c>
      <c r="AV3287" s="15" t="n">
        <v>0.11078430249625104</v>
      </c>
      <c r="AW3287" s="15" t="n">
        <v>0.08351126543971599</v>
      </c>
      <c r="AX3287" s="15" t="n">
        <v>0.12923476586927035</v>
      </c>
      <c r="AY3287" s="15" t="n">
        <v>0.12536172189173478</v>
      </c>
      <c r="AZ3287" s="15" t="n">
        <v>0.10509146306995411</v>
      </c>
      <c r="BA3287" s="15" t="n">
        <v>0.10963242466719474</v>
      </c>
      <c r="BB3287" s="15" t="n">
        <v>0.08910843469913748</v>
      </c>
      <c r="BC3287" s="15" t="n">
        <v>0.11945876187690535</v>
      </c>
      <c r="BD3287" s="15" t="n">
        <v>0.1147059334663653</v>
      </c>
      <c r="BE3287" s="15" t="n">
        <v>0.12630498332006526</v>
      </c>
      <c r="BF3287" s="15" t="n">
        <v>0.11072408497138461</v>
      </c>
      <c r="BG3287" s="15" t="n">
        <v>0.08644755908322836</v>
      </c>
    </row>
    <row r="3288">
      <c r="B3288" s="8" t="s">
        <v>273</v>
      </c>
      <c r="C3288" s="19" t="n">
        <v>0.21505647446872372</v>
      </c>
      <c r="D3288" s="19" t="n">
        <v>0.24553109761030947</v>
      </c>
      <c r="E3288" s="19" t="n">
        <v>0.2569657067803325</v>
      </c>
      <c r="F3288" s="19" t="n">
        <v>0.23607213264526603</v>
      </c>
      <c r="G3288" s="19" t="n">
        <v>0.2265338272693887</v>
      </c>
      <c r="H3288" s="19" t="n">
        <v>0.06654705817714279</v>
      </c>
      <c r="I3288" s="19" t="n">
        <v>0.07725819294384836</v>
      </c>
      <c r="J3288" s="19" t="n">
        <v>0.08040177886231104</v>
      </c>
      <c r="K3288" s="19" t="n">
        <v>0.06425710503127388</v>
      </c>
      <c r="L3288" s="19" t="n">
        <v>0.06782335528261899</v>
      </c>
      <c r="M3288" s="19" t="n">
        <v>0.07845440000005155</v>
      </c>
      <c r="N3288" s="19" t="n">
        <v>0.0706851907172376</v>
      </c>
      <c r="O3288" s="19" t="n">
        <v>0.09118084593355115</v>
      </c>
      <c r="P3288" s="19" t="n">
        <v>0.0794037955718233</v>
      </c>
      <c r="Q3288" s="19" t="n">
        <v>0.06710725623155758</v>
      </c>
      <c r="R3288" s="19" t="n">
        <v>0.07195407591615428</v>
      </c>
      <c r="S3288" s="19" t="n">
        <v>0.0838005393727242</v>
      </c>
      <c r="T3288" s="19" t="n">
        <v>0.0851450073710994</v>
      </c>
      <c r="U3288" s="19" t="n">
        <v>0.0839968002739722</v>
      </c>
      <c r="V3288" s="19" t="n">
        <v>0.08247491258184002</v>
      </c>
      <c r="W3288" s="19" t="n">
        <v>0.07704606359674719</v>
      </c>
      <c r="X3288" s="19" t="n">
        <v>0.06985980117624639</v>
      </c>
      <c r="Y3288" s="19" t="n">
        <v>0.053262052870443916</v>
      </c>
      <c r="Z3288" s="19" t="n">
        <v>0.05416454713381826</v>
      </c>
      <c r="AA3288" s="19" t="n">
        <v>0.044409084872708844</v>
      </c>
      <c r="AB3288" s="19" t="n">
        <v>0.04425138310753234</v>
      </c>
      <c r="AC3288" s="19" t="n">
        <v>0.0630172867472619</v>
      </c>
      <c r="AD3288" s="19" t="n">
        <v>0.04909528909739531</v>
      </c>
      <c r="AE3288" s="19" t="n">
        <v>0.056209779765739924</v>
      </c>
      <c r="AF3288" s="19" t="n">
        <v>0.05407426257870016</v>
      </c>
      <c r="AG3288" s="19" t="n">
        <v>0.059188024560383724</v>
      </c>
      <c r="AH3288" s="19" t="n">
        <v>0.05530934977517653</v>
      </c>
      <c r="AI3288" s="19" t="n">
        <v>0.05613302963308137</v>
      </c>
      <c r="AJ3288" s="19" t="n">
        <v>0.061204949801862876</v>
      </c>
      <c r="AK3288" s="19" t="n">
        <v>0.054932730569966774</v>
      </c>
      <c r="AL3288" s="19" t="n">
        <v>0.055836978155045715</v>
      </c>
      <c r="AM3288" s="19" t="n">
        <v>0.05023832135058058</v>
      </c>
      <c r="AN3288" s="19" t="n">
        <v>0.05281298823665581</v>
      </c>
      <c r="AO3288" s="19" t="n">
        <v>0.0576154928354163</v>
      </c>
      <c r="AP3288" s="19" t="n">
        <v>0.06054881789204606</v>
      </c>
      <c r="AQ3288" s="19" t="n">
        <v>0.06088197953264251</v>
      </c>
      <c r="AR3288" s="19" t="n">
        <v>0.06177295822845198</v>
      </c>
      <c r="AS3288" s="19" t="n">
        <v>0.057920098276972594</v>
      </c>
      <c r="AT3288" s="19" t="n">
        <v>0.06519178815849502</v>
      </c>
      <c r="AU3288" s="19" t="n">
        <v>0.05530694719683838</v>
      </c>
      <c r="AV3288" s="19" t="n">
        <v>0.10560494324508407</v>
      </c>
      <c r="AW3288" s="19" t="n">
        <v>0.09458232051460622</v>
      </c>
      <c r="AX3288" s="19" t="n">
        <v>0.1096033661588166</v>
      </c>
      <c r="AY3288" s="19" t="n">
        <v>0.10190724687402773</v>
      </c>
      <c r="AZ3288" s="19" t="n">
        <v>0.10743455888439436</v>
      </c>
      <c r="BA3288" s="19" t="n">
        <v>0.10982307013725758</v>
      </c>
      <c r="BB3288" s="19" t="n">
        <v>0.09857609867186269</v>
      </c>
      <c r="BC3288" s="19" t="n">
        <v>0.10670022910798203</v>
      </c>
      <c r="BD3288" s="19" t="n">
        <v>0.10793583680067585</v>
      </c>
      <c r="BE3288" s="19" t="n">
        <v>0.10527302043679072</v>
      </c>
      <c r="BF3288" s="19" t="n">
        <v>0.09849368406798217</v>
      </c>
      <c r="BG3288" s="19" t="n">
        <v>0.0894994196587988</v>
      </c>
    </row>
    <row r="3289">
      <c r="B3289" s="8" t="s">
        <v>274</v>
      </c>
      <c r="C3289" s="15" t="n">
        <v>0.21175958437791167</v>
      </c>
      <c r="D3289" s="15" t="n">
        <v>0.24139076653977248</v>
      </c>
      <c r="E3289" s="15" t="n">
        <v>0.2629392656941277</v>
      </c>
      <c r="F3289" s="15" t="n">
        <v>0.2370379875812495</v>
      </c>
      <c r="G3289" s="15" t="n">
        <v>0.2267531446452612</v>
      </c>
      <c r="H3289" s="15" t="n">
        <v>0.06724909391653308</v>
      </c>
      <c r="I3289" s="15" t="n">
        <v>0.08041243389966474</v>
      </c>
      <c r="J3289" s="15" t="n">
        <v>0.07144747839967241</v>
      </c>
      <c r="K3289" s="15" t="n">
        <v>0.06348283928200538</v>
      </c>
      <c r="L3289" s="15" t="n">
        <v>0.06409083497523181</v>
      </c>
      <c r="M3289" s="15" t="n">
        <v>0.0902619766158359</v>
      </c>
      <c r="N3289" s="15" t="n">
        <v>0.06981129422303399</v>
      </c>
      <c r="O3289" s="15" t="n">
        <v>0.0907834651459097</v>
      </c>
      <c r="P3289" s="15" t="n">
        <v>0.07735366730230205</v>
      </c>
      <c r="Q3289" s="15" t="n">
        <v>0.07573696265460972</v>
      </c>
      <c r="R3289" s="15" t="n">
        <v>0.08684292595242062</v>
      </c>
      <c r="S3289" s="15" t="n">
        <v>0.07240383480514195</v>
      </c>
      <c r="T3289" s="15" t="n">
        <v>0.0780486321218631</v>
      </c>
      <c r="U3289" s="15" t="n">
        <v>0.07346683766336923</v>
      </c>
      <c r="V3289" s="15" t="n">
        <v>0.07292404758720976</v>
      </c>
      <c r="W3289" s="15" t="n">
        <v>0.0722060079119881</v>
      </c>
      <c r="X3289" s="15" t="n">
        <v>0.06940902150656045</v>
      </c>
      <c r="Y3289" s="15" t="n">
        <v>0.05771109405422494</v>
      </c>
      <c r="Z3289" s="15" t="n">
        <v>0.05738066560817042</v>
      </c>
      <c r="AA3289" s="15" t="n">
        <v>0.046748817905069705</v>
      </c>
      <c r="AB3289" s="15" t="n">
        <v>0.04994847276451176</v>
      </c>
      <c r="AC3289" s="15" t="n">
        <v>0.06353218880918933</v>
      </c>
      <c r="AD3289" s="15" t="n">
        <v>0.04325808260474643</v>
      </c>
      <c r="AE3289" s="15" t="n">
        <v>0.05436122119307946</v>
      </c>
      <c r="AF3289" s="15" t="n">
        <v>0.0466931394526076</v>
      </c>
      <c r="AG3289" s="15" t="n">
        <v>0.06089161167912006</v>
      </c>
      <c r="AH3289" s="15" t="n">
        <v>0.056879526155607485</v>
      </c>
      <c r="AI3289" s="15" t="n">
        <v>0.059710643811602786</v>
      </c>
      <c r="AJ3289" s="15" t="n">
        <v>0.06632017243998901</v>
      </c>
      <c r="AK3289" s="15" t="n">
        <v>0.04837284877781073</v>
      </c>
      <c r="AL3289" s="15" t="n">
        <v>0.05112385006420832</v>
      </c>
      <c r="AM3289" s="15" t="n">
        <v>0.053394246698548364</v>
      </c>
      <c r="AN3289" s="15" t="n">
        <v>0.06814033089974594</v>
      </c>
      <c r="AO3289" s="15" t="n">
        <v>0.05547677866353419</v>
      </c>
      <c r="AP3289" s="15" t="n">
        <v>0.05813532407964477</v>
      </c>
      <c r="AQ3289" s="15" t="n">
        <v>0.06335830063736148</v>
      </c>
      <c r="AR3289" s="15" t="n">
        <v>0.06724468964329763</v>
      </c>
      <c r="AS3289" s="15" t="n">
        <v>0.05896323979226441</v>
      </c>
      <c r="AT3289" s="15" t="n">
        <v>0.06213767599876392</v>
      </c>
      <c r="AU3289" s="15" t="n">
        <v>0.05750130768564905</v>
      </c>
      <c r="AV3289" s="15" t="n">
        <v>0.1166327515750681</v>
      </c>
      <c r="AW3289" s="15" t="n">
        <v>0.09719338010210973</v>
      </c>
      <c r="AX3289" s="15" t="n">
        <v>0.1202995009518035</v>
      </c>
      <c r="AY3289" s="15" t="n">
        <v>0.11176608190791129</v>
      </c>
      <c r="AZ3289" s="15" t="n">
        <v>0.1106700203650996</v>
      </c>
      <c r="BA3289" s="15" t="n">
        <v>0.11715605386049055</v>
      </c>
      <c r="BB3289" s="15" t="n">
        <v>0.08913118955048792</v>
      </c>
      <c r="BC3289" s="15" t="n">
        <v>0.13189551924509377</v>
      </c>
      <c r="BD3289" s="15" t="n">
        <v>0.11569532470482907</v>
      </c>
      <c r="BE3289" s="15" t="n">
        <v>0.11205702920885133</v>
      </c>
      <c r="BF3289" s="15" t="n">
        <v>0.10591770678783058</v>
      </c>
      <c r="BG3289" s="15" t="n">
        <v>0.10191216122414065</v>
      </c>
    </row>
    <row r="3290">
      <c r="B3290" s="8" t="s">
        <v>275</v>
      </c>
      <c r="C3290" s="19" t="n">
        <v>0.17373770438218428</v>
      </c>
      <c r="D3290" s="19" t="n">
        <v>0.25140861448603524</v>
      </c>
      <c r="E3290" s="19" t="n">
        <v>0.26647468066206553</v>
      </c>
      <c r="F3290" s="19" t="n">
        <v>0.2494704368237674</v>
      </c>
      <c r="G3290" s="19" t="n">
        <v>0.2224789973688157</v>
      </c>
      <c r="H3290" s="19" t="n">
        <v>0.07438967466574375</v>
      </c>
      <c r="I3290" s="19" t="n">
        <v>0.07821625274861442</v>
      </c>
      <c r="J3290" s="19" t="n">
        <v>0.06111762770908109</v>
      </c>
      <c r="K3290" s="19" t="n">
        <v>0.050933447268025234</v>
      </c>
      <c r="L3290" s="19" t="n">
        <v>0.06988796634955242</v>
      </c>
      <c r="M3290" s="19" t="n">
        <v>0.0776101709804873</v>
      </c>
      <c r="N3290" s="19" t="n">
        <v>0.07496760190842605</v>
      </c>
      <c r="O3290" s="19" t="n">
        <v>0.07457999961951856</v>
      </c>
      <c r="P3290" s="19" t="n">
        <v>0.07515421187272255</v>
      </c>
      <c r="Q3290" s="19" t="n">
        <v>0.07969173578299063</v>
      </c>
      <c r="R3290" s="19" t="n">
        <v>0.08801139677633892</v>
      </c>
      <c r="S3290" s="19" t="n">
        <v>0.08815481656570266</v>
      </c>
      <c r="T3290" s="19" t="n">
        <v>0.09319465821171324</v>
      </c>
      <c r="U3290" s="19" t="n">
        <v>0.08204019505585285</v>
      </c>
      <c r="V3290" s="19" t="n">
        <v>0.08609246974454655</v>
      </c>
      <c r="W3290" s="19" t="n">
        <v>0.08772697205859449</v>
      </c>
      <c r="X3290" s="19" t="n">
        <v>0.08385452293451769</v>
      </c>
      <c r="Y3290" s="19" t="n">
        <v>0.055356318843742265</v>
      </c>
      <c r="Z3290" s="19" t="n">
        <v>0.052167198214609745</v>
      </c>
      <c r="AA3290" s="19" t="n">
        <v>0.04320074547983639</v>
      </c>
      <c r="AB3290" s="19" t="n">
        <v>0.04180604295523079</v>
      </c>
      <c r="AC3290" s="19" t="n">
        <v>0.06409612929452238</v>
      </c>
      <c r="AD3290" s="19" t="n">
        <v>0.04422978837380658</v>
      </c>
      <c r="AE3290" s="19" t="n">
        <v>0.04907400642766352</v>
      </c>
      <c r="AF3290" s="19" t="n">
        <v>0.04871495101179162</v>
      </c>
      <c r="AG3290" s="19" t="n">
        <v>0.05887075989672925</v>
      </c>
      <c r="AH3290" s="19" t="n">
        <v>0.0544979483248924</v>
      </c>
      <c r="AI3290" s="19" t="n">
        <v>0.05738573418233085</v>
      </c>
      <c r="AJ3290" s="19" t="n">
        <v>0.060010970268462124</v>
      </c>
      <c r="AK3290" s="19" t="n">
        <v>0.05492283048945672</v>
      </c>
      <c r="AL3290" s="19" t="n">
        <v>0.05599107515362287</v>
      </c>
      <c r="AM3290" s="19" t="n">
        <v>0.062406765899846145</v>
      </c>
      <c r="AN3290" s="19" t="n">
        <v>0.05877241117848304</v>
      </c>
      <c r="AO3290" s="19" t="n">
        <v>0.06092942658450853</v>
      </c>
      <c r="AP3290" s="19" t="n">
        <v>0.06046057027986461</v>
      </c>
      <c r="AQ3290" s="19" t="n">
        <v>0.05673190151148646</v>
      </c>
      <c r="AR3290" s="19" t="n">
        <v>0.06400914707656018</v>
      </c>
      <c r="AS3290" s="19" t="n">
        <v>0.06465713760755558</v>
      </c>
      <c r="AT3290" s="19" t="n">
        <v>0.06616104885315023</v>
      </c>
      <c r="AU3290" s="19" t="n">
        <v>0.05705635337287775</v>
      </c>
      <c r="AV3290" s="19" t="n">
        <v>0.10327646416543669</v>
      </c>
      <c r="AW3290" s="19" t="n">
        <v>0.09315417341035925</v>
      </c>
      <c r="AX3290" s="19" t="n">
        <v>0.11298149851496672</v>
      </c>
      <c r="AY3290" s="19" t="n">
        <v>0.101615779388412</v>
      </c>
      <c r="AZ3290" s="19" t="n">
        <v>0.10257975385070296</v>
      </c>
      <c r="BA3290" s="19" t="n">
        <v>0.10983989583273968</v>
      </c>
      <c r="BB3290" s="19" t="n">
        <v>0.09525745651554027</v>
      </c>
      <c r="BC3290" s="19" t="n">
        <v>0.10604714473225202</v>
      </c>
      <c r="BD3290" s="19" t="n">
        <v>0.11755110766302776</v>
      </c>
      <c r="BE3290" s="19" t="n">
        <v>0.10921856704265992</v>
      </c>
      <c r="BF3290" s="19" t="n">
        <v>0.11121595800389755</v>
      </c>
      <c r="BG3290" s="19" t="n">
        <v>0.08394458033565198</v>
      </c>
    </row>
    <row r="3291">
      <c r="B3291" s="8" t="s">
        <v>276</v>
      </c>
      <c r="C3291" s="15" t="n">
        <v>0.19462086170796816</v>
      </c>
      <c r="D3291" s="15" t="n">
        <v>0.22739874491981082</v>
      </c>
      <c r="E3291" s="15" t="n">
        <v>0.23938389900874893</v>
      </c>
      <c r="F3291" s="15" t="n">
        <v>0.23289863514145298</v>
      </c>
      <c r="G3291" s="15" t="n">
        <v>0.23316290592566064</v>
      </c>
      <c r="H3291" s="15" t="n">
        <v>0.08517057968359973</v>
      </c>
      <c r="I3291" s="15" t="n">
        <v>0.08261524417481218</v>
      </c>
      <c r="J3291" s="15" t="n">
        <v>0.07042522376049987</v>
      </c>
      <c r="K3291" s="15" t="n">
        <v>0.06835406143164041</v>
      </c>
      <c r="L3291" s="15" t="n">
        <v>0.07912931052875279</v>
      </c>
      <c r="M3291" s="15" t="n">
        <v>0.08040978017710955</v>
      </c>
      <c r="N3291" s="15" t="n">
        <v>0.07508162951401275</v>
      </c>
      <c r="O3291" s="15" t="n">
        <v>0.07433907679114037</v>
      </c>
      <c r="P3291" s="15" t="n">
        <v>0.06039722986612325</v>
      </c>
      <c r="Q3291" s="15" t="n">
        <v>0.07901009569150898</v>
      </c>
      <c r="R3291" s="15" t="n">
        <v>0.08606716008510569</v>
      </c>
      <c r="S3291" s="15" t="n">
        <v>0.09225835070006509</v>
      </c>
      <c r="T3291" s="15" t="n">
        <v>0.08723282996100769</v>
      </c>
      <c r="U3291" s="15" t="n">
        <v>0.08649759643008474</v>
      </c>
      <c r="V3291" s="15" t="n">
        <v>0.07217812158883259</v>
      </c>
      <c r="W3291" s="15" t="n">
        <v>0.08029297540793215</v>
      </c>
      <c r="X3291" s="15" t="n">
        <v>0.08650581600655408</v>
      </c>
      <c r="Y3291" s="15" t="n">
        <v>0.0606285124086413</v>
      </c>
      <c r="Z3291" s="15" t="n">
        <v>0.05137375992057344</v>
      </c>
      <c r="AA3291" s="15" t="n">
        <v>0.04285201852453951</v>
      </c>
      <c r="AB3291" s="15" t="n">
        <v>0.05316649113939839</v>
      </c>
      <c r="AC3291" s="15" t="n">
        <v>0.06219050472743032</v>
      </c>
      <c r="AD3291" s="15" t="n">
        <v>0.04305490280614775</v>
      </c>
      <c r="AE3291" s="15" t="n">
        <v>0.05491215089879257</v>
      </c>
      <c r="AF3291" s="15" t="n">
        <v>0.05285371483376955</v>
      </c>
      <c r="AG3291" s="15" t="n">
        <v>0.0589105664881882</v>
      </c>
      <c r="AH3291" s="15" t="n">
        <v>0.05200932898197285</v>
      </c>
      <c r="AI3291" s="15" t="n">
        <v>0.05435113322317275</v>
      </c>
      <c r="AJ3291" s="15" t="n">
        <v>0.06489987272346721</v>
      </c>
      <c r="AK3291" s="15" t="n">
        <v>0.04830997762407633</v>
      </c>
      <c r="AL3291" s="15" t="n">
        <v>0.050523110502308496</v>
      </c>
      <c r="AM3291" s="15" t="n">
        <v>0.05024441086073692</v>
      </c>
      <c r="AN3291" s="15" t="n">
        <v>0.055868371136624476</v>
      </c>
      <c r="AO3291" s="15" t="n">
        <v>0.056559457750676924</v>
      </c>
      <c r="AP3291" s="15" t="n">
        <v>0.060948529046047376</v>
      </c>
      <c r="AQ3291" s="15" t="n">
        <v>0.07058859440887892</v>
      </c>
      <c r="AR3291" s="15" t="n">
        <v>0.06796314770523895</v>
      </c>
      <c r="AS3291" s="15" t="n">
        <v>0.06635077298737384</v>
      </c>
      <c r="AT3291" s="15" t="n">
        <v>0.06658930464723602</v>
      </c>
      <c r="AU3291" s="15" t="n">
        <v>0.05003321981033726</v>
      </c>
      <c r="AV3291" s="15" t="n">
        <v>0.10478312941834071</v>
      </c>
      <c r="AW3291" s="15" t="n">
        <v>0.0909732116370674</v>
      </c>
      <c r="AX3291" s="15" t="n">
        <v>0.1259673289796047</v>
      </c>
      <c r="AY3291" s="15" t="n">
        <v>0.11377406731244803</v>
      </c>
      <c r="AZ3291" s="15" t="n">
        <v>0.11179451187336438</v>
      </c>
      <c r="BA3291" s="15" t="n">
        <v>0.11978040259812288</v>
      </c>
      <c r="BB3291" s="15" t="n">
        <v>0.1002550072127584</v>
      </c>
      <c r="BC3291" s="15" t="n">
        <v>0.11051646362595771</v>
      </c>
      <c r="BD3291" s="15" t="n">
        <v>0.10871994183542433</v>
      </c>
      <c r="BE3291" s="15" t="n">
        <v>0.10938290721573514</v>
      </c>
      <c r="BF3291" s="15" t="n">
        <v>0.11372754321222188</v>
      </c>
      <c r="BG3291" s="15" t="n">
        <v>0.08465747603753694</v>
      </c>
    </row>
    <row r="3292">
      <c r="B3292" s="8" t="s">
        <v>277</v>
      </c>
      <c r="C3292" s="19" t="n">
        <v>0.21906534494501664</v>
      </c>
      <c r="D3292" s="19" t="n">
        <v>0.23952104257158627</v>
      </c>
      <c r="E3292" s="19" t="n">
        <v>0.24891267622136268</v>
      </c>
      <c r="F3292" s="19" t="n">
        <v>0.23371436393892256</v>
      </c>
      <c r="G3292" s="19" t="n">
        <v>0.2437807759102467</v>
      </c>
      <c r="H3292" s="19" t="n">
        <v>0.07280502961993192</v>
      </c>
      <c r="I3292" s="19" t="n">
        <v>0.0753399888301012</v>
      </c>
      <c r="J3292" s="19" t="n">
        <v>0.07021533424469509</v>
      </c>
      <c r="K3292" s="19" t="n">
        <v>0.07277695998904793</v>
      </c>
      <c r="L3292" s="19" t="n">
        <v>0.06573008789689161</v>
      </c>
      <c r="M3292" s="19" t="n">
        <v>0.08025841038913814</v>
      </c>
      <c r="N3292" s="19" t="n">
        <v>0.07656511560316627</v>
      </c>
      <c r="O3292" s="19" t="n">
        <v>0.0801996142831739</v>
      </c>
      <c r="P3292" s="19" t="n">
        <v>0.07201608121230618</v>
      </c>
      <c r="Q3292" s="19" t="n">
        <v>0.07779231605976465</v>
      </c>
      <c r="R3292" s="19" t="n">
        <v>0.07826326313588003</v>
      </c>
      <c r="S3292" s="19" t="n">
        <v>0.08867659845277985</v>
      </c>
      <c r="T3292" s="19" t="n">
        <v>0.07059670832131958</v>
      </c>
      <c r="U3292" s="19" t="n">
        <v>0.08532163704850966</v>
      </c>
      <c r="V3292" s="19" t="n">
        <v>0.07695918073010706</v>
      </c>
      <c r="W3292" s="19" t="n">
        <v>0.0843751277820792</v>
      </c>
      <c r="X3292" s="19" t="n">
        <v>0.07749755482690533</v>
      </c>
      <c r="Y3292" s="19" t="n">
        <v>0.054591346294271675</v>
      </c>
      <c r="Z3292" s="19" t="n">
        <v>0.05149929747351983</v>
      </c>
      <c r="AA3292" s="19" t="n">
        <v>0.05211555493868509</v>
      </c>
      <c r="AB3292" s="19" t="n">
        <v>0.047723331840888096</v>
      </c>
      <c r="AC3292" s="19" t="n">
        <v>0.06101576365342162</v>
      </c>
      <c r="AD3292" s="19" t="n">
        <v>0.05085129298684616</v>
      </c>
      <c r="AE3292" s="19" t="n">
        <v>0.0588576526986188</v>
      </c>
      <c r="AF3292" s="19" t="n">
        <v>0.05391982352825919</v>
      </c>
      <c r="AG3292" s="19" t="n">
        <v>0.059592390073054335</v>
      </c>
      <c r="AH3292" s="19" t="n">
        <v>0.055223337281541676</v>
      </c>
      <c r="AI3292" s="19" t="n">
        <v>0.060328501441648766</v>
      </c>
      <c r="AJ3292" s="19" t="n">
        <v>0.05702138744341987</v>
      </c>
      <c r="AK3292" s="19" t="n">
        <v>0.05241725158013523</v>
      </c>
      <c r="AL3292" s="19" t="n">
        <v>0.050191106485672585</v>
      </c>
      <c r="AM3292" s="19" t="n">
        <v>0.04892411839305755</v>
      </c>
      <c r="AN3292" s="19" t="n">
        <v>0.06243286496729302</v>
      </c>
      <c r="AO3292" s="19" t="n">
        <v>0.05881796200835946</v>
      </c>
      <c r="AP3292" s="19" t="n">
        <v>0.05924854465815624</v>
      </c>
      <c r="AQ3292" s="19" t="n">
        <v>0.05545278811895665</v>
      </c>
      <c r="AR3292" s="19" t="n">
        <v>0.058044376990650716</v>
      </c>
      <c r="AS3292" s="19" t="n">
        <v>0.0562583431597999</v>
      </c>
      <c r="AT3292" s="19" t="n">
        <v>0.062083748664882504</v>
      </c>
      <c r="AU3292" s="19" t="n">
        <v>0.05623084377090687</v>
      </c>
      <c r="AV3292" s="19" t="n">
        <v>0.11137356006331567</v>
      </c>
      <c r="AW3292" s="19" t="n">
        <v>0.0974382734420868</v>
      </c>
      <c r="AX3292" s="19" t="n">
        <v>0.11162419517697378</v>
      </c>
      <c r="AY3292" s="19" t="n">
        <v>0.10810560874848515</v>
      </c>
      <c r="AZ3292" s="19" t="n">
        <v>0.1094575771207748</v>
      </c>
      <c r="BA3292" s="19" t="n">
        <v>0.11564006976734627</v>
      </c>
      <c r="BB3292" s="19" t="n">
        <v>0.10500408216705091</v>
      </c>
      <c r="BC3292" s="19" t="n">
        <v>0.11570660285345505</v>
      </c>
      <c r="BD3292" s="19" t="n">
        <v>0.10267063320194789</v>
      </c>
      <c r="BE3292" s="19" t="n">
        <v>0.10758979026074622</v>
      </c>
      <c r="BF3292" s="19" t="n">
        <v>0.0937185590396062</v>
      </c>
      <c r="BG3292" s="19" t="n">
        <v>0.09639827887756834</v>
      </c>
    </row>
    <row r="3293">
      <c r="B3293" s="8" t="s">
        <v>278</v>
      </c>
      <c r="C3293" s="15" t="n">
        <v>0.21848571111543091</v>
      </c>
      <c r="D3293" s="15" t="n">
        <v>0.24651509294785587</v>
      </c>
      <c r="E3293" s="15" t="n">
        <v>0.24544517059891383</v>
      </c>
      <c r="F3293" s="15" t="n">
        <v>0.23854590421779728</v>
      </c>
      <c r="G3293" s="15" t="n">
        <v>0.21923565080902613</v>
      </c>
      <c r="H3293" s="15" t="n">
        <v>0.07367454406841059</v>
      </c>
      <c r="I3293" s="15" t="n">
        <v>0.07139580010597225</v>
      </c>
      <c r="J3293" s="15" t="n">
        <v>0.07333419496986024</v>
      </c>
      <c r="K3293" s="15" t="n">
        <v>0.06991552708934982</v>
      </c>
      <c r="L3293" s="15" t="n">
        <v>0.0612034116541077</v>
      </c>
      <c r="M3293" s="15" t="n">
        <v>0.07761739550449334</v>
      </c>
      <c r="N3293" s="15" t="n">
        <v>0.07731979676278315</v>
      </c>
      <c r="O3293" s="15" t="n">
        <v>0.09035289004001605</v>
      </c>
      <c r="P3293" s="15" t="n">
        <v>0.07125274742589824</v>
      </c>
      <c r="Q3293" s="15" t="n">
        <v>0.07267684726783188</v>
      </c>
      <c r="R3293" s="15" t="n">
        <v>0.07847978941758434</v>
      </c>
      <c r="S3293" s="15" t="n">
        <v>0.07617232590090936</v>
      </c>
      <c r="T3293" s="15" t="n">
        <v>0.0768436120586016</v>
      </c>
      <c r="U3293" s="15" t="n">
        <v>0.07106414671866167</v>
      </c>
      <c r="V3293" s="15" t="n">
        <v>0.08077243943836382</v>
      </c>
      <c r="W3293" s="15" t="n">
        <v>0.07441871827493478</v>
      </c>
      <c r="X3293" s="15" t="n">
        <v>0.0745505345482318</v>
      </c>
      <c r="Y3293" s="15" t="n">
        <v>0.06406423450456636</v>
      </c>
      <c r="Z3293" s="15" t="n">
        <v>0.054521583253859605</v>
      </c>
      <c r="AA3293" s="15" t="n">
        <v>0.0470913555452214</v>
      </c>
      <c r="AB3293" s="15" t="n">
        <v>0.05640860620491363</v>
      </c>
      <c r="AC3293" s="15" t="n">
        <v>0.06724867590706614</v>
      </c>
      <c r="AD3293" s="15" t="n">
        <v>0.04354501629777316</v>
      </c>
      <c r="AE3293" s="15" t="n">
        <v>0.053744262466990655</v>
      </c>
      <c r="AF3293" s="15" t="n">
        <v>0.05007723239802502</v>
      </c>
      <c r="AG3293" s="15" t="n">
        <v>0.06310336813769345</v>
      </c>
      <c r="AH3293" s="15" t="n">
        <v>0.051146098081913206</v>
      </c>
      <c r="AI3293" s="15" t="n">
        <v>0.04924834762279865</v>
      </c>
      <c r="AJ3293" s="15" t="n">
        <v>0.062137208602958016</v>
      </c>
      <c r="AK3293" s="15" t="n">
        <v>0.04870104938632049</v>
      </c>
      <c r="AL3293" s="15" t="n">
        <v>0.051032481491391564</v>
      </c>
      <c r="AM3293" s="15" t="n">
        <v>0.056280733351070304</v>
      </c>
      <c r="AN3293" s="15" t="n">
        <v>0.061522270739178334</v>
      </c>
      <c r="AO3293" s="15" t="n">
        <v>0.05734832218187566</v>
      </c>
      <c r="AP3293" s="15" t="n">
        <v>0.06408226028727011</v>
      </c>
      <c r="AQ3293" s="15" t="n">
        <v>0.05533125068034665</v>
      </c>
      <c r="AR3293" s="15" t="n">
        <v>0.059201473847926823</v>
      </c>
      <c r="AS3293" s="15" t="n">
        <v>0.06123267386145718</v>
      </c>
      <c r="AT3293" s="15" t="n">
        <v>0.061199521700020354</v>
      </c>
      <c r="AU3293" s="15" t="n">
        <v>0.06166233308420571</v>
      </c>
      <c r="AV3293" s="15" t="n">
        <v>0.10714149819119717</v>
      </c>
      <c r="AW3293" s="15" t="n">
        <v>0.08853315687295985</v>
      </c>
      <c r="AX3293" s="15" t="n">
        <v>0.11394932733921799</v>
      </c>
      <c r="AY3293" s="15" t="n">
        <v>0.10626915247523132</v>
      </c>
      <c r="AZ3293" s="15" t="n">
        <v>0.10455871445630642</v>
      </c>
      <c r="BA3293" s="15" t="n">
        <v>0.10937490348422056</v>
      </c>
      <c r="BB3293" s="15" t="n">
        <v>0.09732771255317411</v>
      </c>
      <c r="BC3293" s="15" t="n">
        <v>0.10650155467489547</v>
      </c>
      <c r="BD3293" s="15" t="n">
        <v>0.10079251596021366</v>
      </c>
      <c r="BE3293" s="15" t="n">
        <v>0.0970708168751912</v>
      </c>
      <c r="BF3293" s="15" t="n">
        <v>0.09397925650154236</v>
      </c>
      <c r="BG3293" s="15" t="n">
        <v>0.09265865063662296</v>
      </c>
    </row>
    <row r="3294">
      <c r="B3294" s="8" t="s">
        <v>279</v>
      </c>
      <c r="C3294" s="19" t="n">
        <v>0.19192781796240538</v>
      </c>
      <c r="D3294" s="19" t="n">
        <v>0.24076339723536633</v>
      </c>
      <c r="E3294" s="19" t="n">
        <v>0.2462828906088094</v>
      </c>
      <c r="F3294" s="19" t="n">
        <v>0.2290547166336646</v>
      </c>
      <c r="G3294" s="19" t="n">
        <v>0.2254915458501147</v>
      </c>
      <c r="H3294" s="19" t="n">
        <v>0.0787432212416429</v>
      </c>
      <c r="I3294" s="19" t="n">
        <v>0.08657150700904127</v>
      </c>
      <c r="J3294" s="19" t="n">
        <v>0.08047478013762377</v>
      </c>
      <c r="K3294" s="19" t="n">
        <v>0.06896824663756579</v>
      </c>
      <c r="L3294" s="19" t="n">
        <v>0.07794707491633517</v>
      </c>
      <c r="M3294" s="19" t="n">
        <v>0.07856528260021822</v>
      </c>
      <c r="N3294" s="19" t="n">
        <v>0.052154593054585176</v>
      </c>
      <c r="O3294" s="19" t="n">
        <v>0.09197110287737695</v>
      </c>
      <c r="P3294" s="19" t="n">
        <v>0.07436980309439942</v>
      </c>
      <c r="Q3294" s="19" t="n">
        <v>0.0776192653569443</v>
      </c>
      <c r="R3294" s="19" t="n">
        <v>0.07556085055255748</v>
      </c>
      <c r="S3294" s="19" t="n">
        <v>0.08379512131306684</v>
      </c>
      <c r="T3294" s="19" t="n">
        <v>0.08847452670001664</v>
      </c>
      <c r="U3294" s="19" t="n">
        <v>0.08602113743807806</v>
      </c>
      <c r="V3294" s="19" t="n">
        <v>0.073102077436144</v>
      </c>
      <c r="W3294" s="19" t="n">
        <v>0.07796558036560994</v>
      </c>
      <c r="X3294" s="19" t="n">
        <v>0.07390071019558271</v>
      </c>
      <c r="Y3294" s="19" t="n">
        <v>0.06243184598126675</v>
      </c>
      <c r="Z3294" s="19" t="n">
        <v>0.049205127705881334</v>
      </c>
      <c r="AA3294" s="19" t="n">
        <v>0.04965325006611783</v>
      </c>
      <c r="AB3294" s="19" t="n">
        <v>0.05690716692203555</v>
      </c>
      <c r="AC3294" s="19" t="n">
        <v>0.0594675900521106</v>
      </c>
      <c r="AD3294" s="19" t="n">
        <v>0.0513803491765232</v>
      </c>
      <c r="AE3294" s="19" t="n">
        <v>0.05906832529382276</v>
      </c>
      <c r="AF3294" s="19" t="n">
        <v>0.04924533257967529</v>
      </c>
      <c r="AG3294" s="19" t="n">
        <v>0.06251356361815451</v>
      </c>
      <c r="AH3294" s="19" t="n">
        <v>0.052497452149095535</v>
      </c>
      <c r="AI3294" s="19" t="n">
        <v>0.049248269469778644</v>
      </c>
      <c r="AJ3294" s="19" t="n">
        <v>0.061467832706873275</v>
      </c>
      <c r="AK3294" s="19" t="n">
        <v>0.06198023375154448</v>
      </c>
      <c r="AL3294" s="19" t="n">
        <v>0.0484271013290954</v>
      </c>
      <c r="AM3294" s="19" t="n">
        <v>0.056433883515098086</v>
      </c>
      <c r="AN3294" s="19" t="n">
        <v>0.0581350505653633</v>
      </c>
      <c r="AO3294" s="19" t="n">
        <v>0.051682169783849936</v>
      </c>
      <c r="AP3294" s="19" t="n">
        <v>0.05972588282974514</v>
      </c>
      <c r="AQ3294" s="19" t="n">
        <v>0.062020541453468254</v>
      </c>
      <c r="AR3294" s="19" t="n">
        <v>0.06630856371301563</v>
      </c>
      <c r="AS3294" s="19" t="n">
        <v>0.06579533311769184</v>
      </c>
      <c r="AT3294" s="19" t="n">
        <v>0.06451639707240532</v>
      </c>
      <c r="AU3294" s="19" t="n">
        <v>0.05728278982566873</v>
      </c>
      <c r="AV3294" s="19" t="n">
        <v>0.09981432958155195</v>
      </c>
      <c r="AW3294" s="19" t="n">
        <v>0.09837458086065846</v>
      </c>
      <c r="AX3294" s="19" t="n">
        <v>0.11692968418983446</v>
      </c>
      <c r="AY3294" s="19" t="n">
        <v>0.10269695698621788</v>
      </c>
      <c r="AZ3294" s="19" t="n">
        <v>0.11003215245852686</v>
      </c>
      <c r="BA3294" s="19" t="n">
        <v>0.11529787358451064</v>
      </c>
      <c r="BB3294" s="19" t="n">
        <v>0.11837640872493782</v>
      </c>
      <c r="BC3294" s="19" t="n">
        <v>0.10740805541489352</v>
      </c>
      <c r="BD3294" s="19" t="n">
        <v>0.10014610229140411</v>
      </c>
      <c r="BE3294" s="19" t="n">
        <v>0.10530182101546527</v>
      </c>
      <c r="BF3294" s="19" t="n">
        <v>0.10473072878065724</v>
      </c>
      <c r="BG3294" s="19" t="n">
        <v>0.08841987703908147</v>
      </c>
    </row>
    <row r="3295">
      <c r="B3295" s="8" t="s">
        <v>280</v>
      </c>
      <c r="C3295" s="15" t="n">
        <v>0.20082954220142823</v>
      </c>
      <c r="D3295" s="15" t="n">
        <v>0.22929242626530827</v>
      </c>
      <c r="E3295" s="15" t="n">
        <v>0.2208536888406735</v>
      </c>
      <c r="F3295" s="15" t="n">
        <v>0.2352433402714</v>
      </c>
      <c r="G3295" s="15" t="n">
        <v>0.2241418583599236</v>
      </c>
      <c r="H3295" s="15" t="n">
        <v>0.07237954749123238</v>
      </c>
      <c r="I3295" s="15" t="n">
        <v>0.07003619268688617</v>
      </c>
      <c r="J3295" s="15" t="n">
        <v>0.06982270177117476</v>
      </c>
      <c r="K3295" s="15" t="n">
        <v>0.06228021176282896</v>
      </c>
      <c r="L3295" s="15" t="n">
        <v>0.07164428619744669</v>
      </c>
      <c r="M3295" s="15" t="n">
        <v>0.08407802941138176</v>
      </c>
      <c r="N3295" s="15" t="n">
        <v>0.07672921652677744</v>
      </c>
      <c r="O3295" s="15" t="n">
        <v>0.08022603463720718</v>
      </c>
      <c r="P3295" s="15" t="n">
        <v>0.07617085779114618</v>
      </c>
      <c r="Q3295" s="15" t="n">
        <v>0.06484862456767693</v>
      </c>
      <c r="R3295" s="15" t="n">
        <v>0.07797091903090259</v>
      </c>
      <c r="S3295" s="15" t="n">
        <v>0.0851416360474005</v>
      </c>
      <c r="T3295" s="15" t="n">
        <v>0.08132050846899068</v>
      </c>
      <c r="U3295" s="15" t="n">
        <v>0.07606819073807261</v>
      </c>
      <c r="V3295" s="15" t="n">
        <v>0.07558345980390459</v>
      </c>
      <c r="W3295" s="15" t="n">
        <v>0.0695319776440143</v>
      </c>
      <c r="X3295" s="15" t="n">
        <v>0.0671449181352745</v>
      </c>
      <c r="Y3295" s="15" t="n">
        <v>0.05442268342318248</v>
      </c>
      <c r="Z3295" s="15" t="n">
        <v>0.055141229441793296</v>
      </c>
      <c r="AA3295" s="15" t="n">
        <v>0.04501618007051792</v>
      </c>
      <c r="AB3295" s="15" t="n">
        <v>0.05127859137375098</v>
      </c>
      <c r="AC3295" s="15" t="n">
        <v>0.06442986399192205</v>
      </c>
      <c r="AD3295" s="15" t="n">
        <v>0.04116538938314533</v>
      </c>
      <c r="AE3295" s="15" t="n">
        <v>0.051066802392900124</v>
      </c>
      <c r="AF3295" s="15" t="n">
        <v>0.05402655281891904</v>
      </c>
      <c r="AG3295" s="15" t="n">
        <v>0.05461929225205712</v>
      </c>
      <c r="AH3295" s="15" t="n">
        <v>0.055638163402657204</v>
      </c>
      <c r="AI3295" s="15" t="n">
        <v>0.05588128341497291</v>
      </c>
      <c r="AJ3295" s="15" t="n">
        <v>0.059599941343638614</v>
      </c>
      <c r="AK3295" s="15" t="n">
        <v>0.04591916344597257</v>
      </c>
      <c r="AL3295" s="15" t="n">
        <v>0.05159749113936819</v>
      </c>
      <c r="AM3295" s="15" t="n">
        <v>0.05464016393794057</v>
      </c>
      <c r="AN3295" s="15" t="n">
        <v>0.06339883749506005</v>
      </c>
      <c r="AO3295" s="15" t="n">
        <v>0.06375463693762204</v>
      </c>
      <c r="AP3295" s="15" t="n">
        <v>0.06105768705413315</v>
      </c>
      <c r="AQ3295" s="15" t="n">
        <v>0.05550651071213862</v>
      </c>
      <c r="AR3295" s="15" t="n">
        <v>0.05926914609251935</v>
      </c>
      <c r="AS3295" s="15" t="n">
        <v>0.053147214137811254</v>
      </c>
      <c r="AT3295" s="15" t="n">
        <v>0.05981712784806526</v>
      </c>
      <c r="AU3295" s="15" t="n">
        <v>0.05226740609770449</v>
      </c>
      <c r="AV3295" s="15" t="n">
        <v>0.10314899079079548</v>
      </c>
      <c r="AW3295" s="15" t="n">
        <v>0.09723049354157769</v>
      </c>
      <c r="AX3295" s="15" t="n">
        <v>0.1123476015899833</v>
      </c>
      <c r="AY3295" s="15" t="n">
        <v>0.09778201060660574</v>
      </c>
      <c r="AZ3295" s="15" t="n">
        <v>0.10486998439081213</v>
      </c>
      <c r="BA3295" s="15" t="n">
        <v>0.10840260709785532</v>
      </c>
      <c r="BB3295" s="15" t="n">
        <v>0.101478556857697</v>
      </c>
      <c r="BC3295" s="15" t="n">
        <v>0.11761767872049453</v>
      </c>
      <c r="BD3295" s="15" t="n">
        <v>0.1018144655602765</v>
      </c>
      <c r="BE3295" s="15" t="n">
        <v>0.1066084414943733</v>
      </c>
      <c r="BF3295" s="15" t="n">
        <v>0.10544439145725115</v>
      </c>
      <c r="BG3295" s="15" t="n">
        <v>0.08759239978953351</v>
      </c>
    </row>
    <row r="3296">
      <c r="B3296" s="8" t="s">
        <v>281</v>
      </c>
      <c r="C3296" s="19" t="n">
        <v>0.1893695210847312</v>
      </c>
      <c r="D3296" s="19" t="n">
        <v>0.224002569260264</v>
      </c>
      <c r="E3296" s="19" t="n">
        <v>0.24037420389595782</v>
      </c>
      <c r="F3296" s="19" t="n">
        <v>0.2491892142252453</v>
      </c>
      <c r="G3296" s="19" t="n">
        <v>0.2524182996697902</v>
      </c>
      <c r="H3296" s="19" t="n">
        <v>0.07544650959339241</v>
      </c>
      <c r="I3296" s="19" t="n">
        <v>0.06630864701552107</v>
      </c>
      <c r="J3296" s="19" t="n">
        <v>0.060563452944078285</v>
      </c>
      <c r="K3296" s="19" t="n">
        <v>0.07151779645225592</v>
      </c>
      <c r="L3296" s="19" t="n">
        <v>0.07291076470417905</v>
      </c>
      <c r="M3296" s="19" t="n">
        <v>0.06682371000225722</v>
      </c>
      <c r="N3296" s="19" t="n">
        <v>0.06902218520474693</v>
      </c>
      <c r="O3296" s="19" t="n">
        <v>0.07973031649266457</v>
      </c>
      <c r="P3296" s="19" t="n">
        <v>0.07842275620711611</v>
      </c>
      <c r="Q3296" s="19" t="n">
        <v>0.06766703869587937</v>
      </c>
      <c r="R3296" s="19" t="n">
        <v>0.07836229593335495</v>
      </c>
      <c r="S3296" s="19" t="n">
        <v>0.09083018089823991</v>
      </c>
      <c r="T3296" s="19" t="n">
        <v>0.08324664668452446</v>
      </c>
      <c r="U3296" s="19" t="n">
        <v>0.08772025999245861</v>
      </c>
      <c r="V3296" s="19" t="n">
        <v>0.08312145654951537</v>
      </c>
      <c r="W3296" s="19" t="n">
        <v>0.08280292633870799</v>
      </c>
      <c r="X3296" s="19" t="n">
        <v>0.07267510772782922</v>
      </c>
      <c r="Y3296" s="19" t="n">
        <v>0.05936795991028045</v>
      </c>
      <c r="Z3296" s="19" t="n">
        <v>0.04975849055878146</v>
      </c>
      <c r="AA3296" s="19" t="n">
        <v>0.04957705082042766</v>
      </c>
      <c r="AB3296" s="19" t="n">
        <v>0.05336632926889918</v>
      </c>
      <c r="AC3296" s="19" t="n">
        <v>0.06776599213979592</v>
      </c>
      <c r="AD3296" s="19" t="n">
        <v>0.04916348662945191</v>
      </c>
      <c r="AE3296" s="19" t="n">
        <v>0.055947062659455385</v>
      </c>
      <c r="AF3296" s="19" t="n">
        <v>0.03984847993135593</v>
      </c>
      <c r="AG3296" s="19" t="n">
        <v>0.05965738930365237</v>
      </c>
      <c r="AH3296" s="19" t="n">
        <v>0.0513284419955086</v>
      </c>
      <c r="AI3296" s="19" t="n">
        <v>0.0546024294012055</v>
      </c>
      <c r="AJ3296" s="19" t="n">
        <v>0.05563579715356165</v>
      </c>
      <c r="AK3296" s="19" t="n">
        <v>0.05686820495504637</v>
      </c>
      <c r="AL3296" s="19" t="n">
        <v>0.04473439609666487</v>
      </c>
      <c r="AM3296" s="19" t="n">
        <v>0.04903695500401331</v>
      </c>
      <c r="AN3296" s="19" t="n">
        <v>0.05803648306623704</v>
      </c>
      <c r="AO3296" s="19" t="n">
        <v>0.059309461556946295</v>
      </c>
      <c r="AP3296" s="19" t="n">
        <v>0.05666931641727136</v>
      </c>
      <c r="AQ3296" s="19" t="n">
        <v>0.062433203355391494</v>
      </c>
      <c r="AR3296" s="19" t="n">
        <v>0.06467530586658102</v>
      </c>
      <c r="AS3296" s="19" t="n">
        <v>0.057869647904846666</v>
      </c>
      <c r="AT3296" s="19" t="n">
        <v>0.06470303871040341</v>
      </c>
      <c r="AU3296" s="19" t="n">
        <v>0.04896250535202798</v>
      </c>
      <c r="AV3296" s="19" t="n">
        <v>0.09783831967155263</v>
      </c>
      <c r="AW3296" s="19" t="n">
        <v>0.09896315727792483</v>
      </c>
      <c r="AX3296" s="19" t="n">
        <v>0.11526765461330657</v>
      </c>
      <c r="AY3296" s="19" t="n">
        <v>0.11533760335672665</v>
      </c>
      <c r="AZ3296" s="19" t="n">
        <v>0.10027716549440037</v>
      </c>
      <c r="BA3296" s="19" t="n">
        <v>0.09851338790002301</v>
      </c>
      <c r="BB3296" s="19" t="n">
        <v>0.08395959446385363</v>
      </c>
      <c r="BC3296" s="19" t="n">
        <v>0.1054654620157288</v>
      </c>
      <c r="BD3296" s="19" t="n">
        <v>0.10966716460196028</v>
      </c>
      <c r="BE3296" s="19" t="n">
        <v>0.09918916432082439</v>
      </c>
      <c r="BF3296" s="19" t="n">
        <v>0.09874145691661217</v>
      </c>
      <c r="BG3296" s="19" t="n">
        <v>0.09340174191978698</v>
      </c>
    </row>
    <row r="3297">
      <c r="B3297" s="8" t="s">
        <v>282</v>
      </c>
      <c r="C3297" s="15" t="n">
        <v>0.21604980346591163</v>
      </c>
      <c r="D3297" s="15" t="n">
        <v>0.2283974880328342</v>
      </c>
      <c r="E3297" s="15" t="n">
        <v>0.2582788693098323</v>
      </c>
      <c r="F3297" s="15" t="n">
        <v>0.24721129198469696</v>
      </c>
      <c r="G3297" s="15" t="n">
        <v>0.2283692674262459</v>
      </c>
      <c r="H3297" s="15" t="n">
        <v>0.09075610573425412</v>
      </c>
      <c r="I3297" s="15" t="n">
        <v>0.07860029602819596</v>
      </c>
      <c r="J3297" s="15" t="n">
        <v>0.06753909086371443</v>
      </c>
      <c r="K3297" s="15" t="n">
        <v>0.06191974051913399</v>
      </c>
      <c r="L3297" s="15" t="n">
        <v>0.0726522568123635</v>
      </c>
      <c r="M3297" s="15" t="n">
        <v>0.08862701133279115</v>
      </c>
      <c r="N3297" s="15" t="n">
        <v>0.07817322026245276</v>
      </c>
      <c r="O3297" s="15" t="n">
        <v>0.08777749092496545</v>
      </c>
      <c r="P3297" s="15" t="n">
        <v>0.06545628982479319</v>
      </c>
      <c r="Q3297" s="15" t="n">
        <v>0.09154977619573489</v>
      </c>
      <c r="R3297" s="15" t="n">
        <v>0.09414652347712943</v>
      </c>
      <c r="S3297" s="15" t="n">
        <v>0.0921170235076919</v>
      </c>
      <c r="T3297" s="15" t="n">
        <v>0.08191006873253663</v>
      </c>
      <c r="U3297" s="15" t="n">
        <v>0.07446545935965328</v>
      </c>
      <c r="V3297" s="15" t="n">
        <v>0.08789840002560882</v>
      </c>
      <c r="W3297" s="15" t="n">
        <v>0.07999221457615263</v>
      </c>
      <c r="X3297" s="15" t="n">
        <v>0.07512087274151236</v>
      </c>
      <c r="Y3297" s="15" t="n">
        <v>0.05945653523322153</v>
      </c>
      <c r="Z3297" s="15" t="n">
        <v>0.051298834814635735</v>
      </c>
      <c r="AA3297" s="15" t="n">
        <v>0.05834396988895367</v>
      </c>
      <c r="AB3297" s="15" t="n">
        <v>0.04525635318713651</v>
      </c>
      <c r="AC3297" s="15" t="n">
        <v>0.06556042598952254</v>
      </c>
      <c r="AD3297" s="15" t="n">
        <v>0.05380994748397578</v>
      </c>
      <c r="AE3297" s="15" t="n">
        <v>0.0606415548571699</v>
      </c>
      <c r="AF3297" s="15" t="n">
        <v>0.04583638253661797</v>
      </c>
      <c r="AG3297" s="15" t="n">
        <v>0.05906413376789478</v>
      </c>
      <c r="AH3297" s="15" t="n">
        <v>0.0499550293858762</v>
      </c>
      <c r="AI3297" s="15" t="n">
        <v>0.05155056299479706</v>
      </c>
      <c r="AJ3297" s="15" t="n">
        <v>0.06084539680955235</v>
      </c>
      <c r="AK3297" s="15" t="n">
        <v>0.0606637321343804</v>
      </c>
      <c r="AL3297" s="15" t="n">
        <v>0.05557009053297909</v>
      </c>
      <c r="AM3297" s="15" t="n">
        <v>0.06075871318632499</v>
      </c>
      <c r="AN3297" s="15" t="n">
        <v>0.07064296510840493</v>
      </c>
      <c r="AO3297" s="15" t="n">
        <v>0.05011913624299516</v>
      </c>
      <c r="AP3297" s="15" t="n">
        <v>0.05837495209127356</v>
      </c>
      <c r="AQ3297" s="15" t="n">
        <v>0.06449907938769038</v>
      </c>
      <c r="AR3297" s="15" t="n">
        <v>0.06819691429440639</v>
      </c>
      <c r="AS3297" s="15" t="n">
        <v>0.057493292253557725</v>
      </c>
      <c r="AT3297" s="15" t="n">
        <v>0.06759964569378214</v>
      </c>
      <c r="AU3297" s="15" t="n">
        <v>0.058198485138755356</v>
      </c>
      <c r="AV3297" s="15" t="n">
        <v>0.10530713505633935</v>
      </c>
      <c r="AW3297" s="15" t="n">
        <v>0.1093600657134955</v>
      </c>
      <c r="AX3297" s="15" t="n">
        <v>0.11531070275202707</v>
      </c>
      <c r="AY3297" s="15" t="n">
        <v>0.11227623278611112</v>
      </c>
      <c r="AZ3297" s="15" t="n">
        <v>0.10414689680258046</v>
      </c>
      <c r="BA3297" s="15" t="n">
        <v>0.10063253719107158</v>
      </c>
      <c r="BB3297" s="15" t="n">
        <v>0.0893530838155257</v>
      </c>
      <c r="BC3297" s="15" t="n">
        <v>0.10600446660885171</v>
      </c>
      <c r="BD3297" s="15" t="n">
        <v>0.12512145147065867</v>
      </c>
      <c r="BE3297" s="15" t="n">
        <v>0.1081172396602819</v>
      </c>
      <c r="BF3297" s="15" t="n">
        <v>0.11469106993107757</v>
      </c>
      <c r="BG3297" s="15" t="n">
        <v>0.10408904834140052</v>
      </c>
    </row>
    <row r="3298">
      <c r="B3298" s="8" t="s">
        <v>283</v>
      </c>
      <c r="C3298" s="19" t="n">
        <v>0.19304681479597166</v>
      </c>
      <c r="D3298" s="19" t="n">
        <v>0.23872828782978137</v>
      </c>
      <c r="E3298" s="19" t="n">
        <v>0.2452909790889528</v>
      </c>
      <c r="F3298" s="19" t="n">
        <v>0.23068659046532627</v>
      </c>
      <c r="G3298" s="19" t="n">
        <v>0.22644126767367356</v>
      </c>
      <c r="H3298" s="19" t="n">
        <v>0.07586079436448034</v>
      </c>
      <c r="I3298" s="19" t="n">
        <v>0.07756617484586942</v>
      </c>
      <c r="J3298" s="19" t="n">
        <v>0.07572934776477026</v>
      </c>
      <c r="K3298" s="19" t="n">
        <v>0.0566910737450321</v>
      </c>
      <c r="L3298" s="19" t="n">
        <v>0.06823807311370744</v>
      </c>
      <c r="M3298" s="19" t="n">
        <v>0.07616428921430228</v>
      </c>
      <c r="N3298" s="19" t="n">
        <v>0.06589534242479946</v>
      </c>
      <c r="O3298" s="19" t="n">
        <v>0.0960133966509186</v>
      </c>
      <c r="P3298" s="19" t="n">
        <v>0.08289888152416075</v>
      </c>
      <c r="Q3298" s="19" t="n">
        <v>0.07097554042102405</v>
      </c>
      <c r="R3298" s="19" t="n">
        <v>0.08275156127809856</v>
      </c>
      <c r="S3298" s="19" t="n">
        <v>0.08621493576108344</v>
      </c>
      <c r="T3298" s="19" t="n">
        <v>0.086453217655873</v>
      </c>
      <c r="U3298" s="19" t="n">
        <v>0.06957923779766298</v>
      </c>
      <c r="V3298" s="19" t="n">
        <v>0.07784221159751332</v>
      </c>
      <c r="W3298" s="19" t="n">
        <v>0.06679158757562954</v>
      </c>
      <c r="X3298" s="19" t="n">
        <v>0.07756410664433118</v>
      </c>
      <c r="Y3298" s="19" t="n">
        <v>0.0493143309893155</v>
      </c>
      <c r="Z3298" s="19" t="n">
        <v>0.05190492223915099</v>
      </c>
      <c r="AA3298" s="19" t="n">
        <v>0.0505800478889817</v>
      </c>
      <c r="AB3298" s="19" t="n">
        <v>0.04650231248050624</v>
      </c>
      <c r="AC3298" s="19" t="n">
        <v>0.07363153124771407</v>
      </c>
      <c r="AD3298" s="19" t="n">
        <v>0.05122152317541157</v>
      </c>
      <c r="AE3298" s="19" t="n">
        <v>0.0570943245622975</v>
      </c>
      <c r="AF3298" s="19" t="n">
        <v>0.054740834210597125</v>
      </c>
      <c r="AG3298" s="19" t="n">
        <v>0.057709770894498115</v>
      </c>
      <c r="AH3298" s="19" t="n">
        <v>0.05975183157038425</v>
      </c>
      <c r="AI3298" s="19" t="n">
        <v>0.06319541175826923</v>
      </c>
      <c r="AJ3298" s="19" t="n">
        <v>0.061503148512683424</v>
      </c>
      <c r="AK3298" s="19" t="n">
        <v>0.061963784383926024</v>
      </c>
      <c r="AL3298" s="19" t="n">
        <v>0.05217468857363735</v>
      </c>
      <c r="AM3298" s="19" t="n">
        <v>0.051760130921131374</v>
      </c>
      <c r="AN3298" s="19" t="n">
        <v>0.05907781994458893</v>
      </c>
      <c r="AO3298" s="19" t="n">
        <v>0.06416727980182223</v>
      </c>
      <c r="AP3298" s="19" t="n">
        <v>0.06270498923565618</v>
      </c>
      <c r="AQ3298" s="19" t="n">
        <v>0.0512022402002755</v>
      </c>
      <c r="AR3298" s="19" t="n">
        <v>0.06057368221023979</v>
      </c>
      <c r="AS3298" s="19" t="n">
        <v>0.05284758158780597</v>
      </c>
      <c r="AT3298" s="19" t="n">
        <v>0.056612482474436336</v>
      </c>
      <c r="AU3298" s="19" t="n">
        <v>0.052375555094708544</v>
      </c>
      <c r="AV3298" s="19" t="n">
        <v>0.09558059443696613</v>
      </c>
      <c r="AW3298" s="19" t="n">
        <v>0.10160240618345966</v>
      </c>
      <c r="AX3298" s="19" t="n">
        <v>0.11394075135019037</v>
      </c>
      <c r="AY3298" s="19" t="n">
        <v>0.09093691601643636</v>
      </c>
      <c r="AZ3298" s="19" t="n">
        <v>0.10290178469045462</v>
      </c>
      <c r="BA3298" s="19" t="n">
        <v>0.10424504958375647</v>
      </c>
      <c r="BB3298" s="19" t="n">
        <v>0.10536693562359987</v>
      </c>
      <c r="BC3298" s="19" t="n">
        <v>0.11049949364014658</v>
      </c>
      <c r="BD3298" s="19" t="n">
        <v>0.10928379030138195</v>
      </c>
      <c r="BE3298" s="19" t="n">
        <v>0.10536181609631194</v>
      </c>
      <c r="BF3298" s="19" t="n">
        <v>0.10543523523871173</v>
      </c>
      <c r="BG3298" s="19" t="n">
        <v>0.08539856347617737</v>
      </c>
    </row>
    <row r="3299">
      <c r="B3299" s="8" t="s">
        <v>284</v>
      </c>
      <c r="C3299" s="15" t="n">
        <v>0.18153173805455974</v>
      </c>
      <c r="D3299" s="15" t="n">
        <v>0.22439797200434536</v>
      </c>
      <c r="E3299" s="15" t="n">
        <v>0.2497999937520241</v>
      </c>
      <c r="F3299" s="15" t="n">
        <v>0.23309295528266658</v>
      </c>
      <c r="G3299" s="15" t="n">
        <v>0.23899978111214037</v>
      </c>
      <c r="H3299" s="15" t="n">
        <v>0.07661606282250959</v>
      </c>
      <c r="I3299" s="15" t="n">
        <v>0.07210234004403683</v>
      </c>
      <c r="J3299" s="15" t="n">
        <v>0.060778936814120964</v>
      </c>
      <c r="K3299" s="15" t="n">
        <v>0.06783545595461163</v>
      </c>
      <c r="L3299" s="15" t="n">
        <v>0.08603749797262256</v>
      </c>
      <c r="M3299" s="15" t="n">
        <v>0.0709176821512914</v>
      </c>
      <c r="N3299" s="15" t="n">
        <v>0.06427903300913271</v>
      </c>
      <c r="O3299" s="15" t="n">
        <v>0.07506005493868621</v>
      </c>
      <c r="P3299" s="15" t="n">
        <v>0.081728569723858</v>
      </c>
      <c r="Q3299" s="15" t="n">
        <v>0.07341422546605679</v>
      </c>
      <c r="R3299" s="15" t="n">
        <v>0.08156863974347443</v>
      </c>
      <c r="S3299" s="15" t="n">
        <v>0.08912278755458918</v>
      </c>
      <c r="T3299" s="15" t="n">
        <v>0.07576818614900584</v>
      </c>
      <c r="U3299" s="15" t="n">
        <v>0.08152893673073686</v>
      </c>
      <c r="V3299" s="15" t="n">
        <v>0.07066617918904092</v>
      </c>
      <c r="W3299" s="15" t="n">
        <v>0.07069490990868746</v>
      </c>
      <c r="X3299" s="15" t="n">
        <v>0.07288995970578468</v>
      </c>
      <c r="Y3299" s="15" t="n">
        <v>0.05590976780305654</v>
      </c>
      <c r="Z3299" s="15" t="n">
        <v>0.060752738198325835</v>
      </c>
      <c r="AA3299" s="15" t="n">
        <v>0.04506726044826859</v>
      </c>
      <c r="AB3299" s="15" t="n">
        <v>0.06169600882358358</v>
      </c>
      <c r="AC3299" s="15" t="n">
        <v>0.07438378574658903</v>
      </c>
      <c r="AD3299" s="15" t="n">
        <v>0.04568989648834706</v>
      </c>
      <c r="AE3299" s="15" t="n">
        <v>0.05887441453191454</v>
      </c>
      <c r="AF3299" s="15" t="n">
        <v>0.04799449052392235</v>
      </c>
      <c r="AG3299" s="15" t="n">
        <v>0.06693793692804806</v>
      </c>
      <c r="AH3299" s="15" t="n">
        <v>0.06044919838496713</v>
      </c>
      <c r="AI3299" s="15" t="n">
        <v>0.05138425376108155</v>
      </c>
      <c r="AJ3299" s="15" t="n">
        <v>0.06950295079109622</v>
      </c>
      <c r="AK3299" s="15" t="n">
        <v>0.04401471482021356</v>
      </c>
      <c r="AL3299" s="15" t="n">
        <v>0.044642248075215</v>
      </c>
      <c r="AM3299" s="15" t="n">
        <v>0.05589799861224154</v>
      </c>
      <c r="AN3299" s="15" t="n">
        <v>0.055545722073734476</v>
      </c>
      <c r="AO3299" s="15" t="n">
        <v>0.058414067566447674</v>
      </c>
      <c r="AP3299" s="15" t="n">
        <v>0.06616549191064698</v>
      </c>
      <c r="AQ3299" s="15" t="n">
        <v>0.0576594034623508</v>
      </c>
      <c r="AR3299" s="15" t="n">
        <v>0.06749647260852898</v>
      </c>
      <c r="AS3299" s="15" t="n">
        <v>0.07317698084907887</v>
      </c>
      <c r="AT3299" s="15" t="n">
        <v>0.07095890210905198</v>
      </c>
      <c r="AU3299" s="15" t="n">
        <v>0.05271058459378995</v>
      </c>
      <c r="AV3299" s="15" t="n">
        <v>0.09713331819071395</v>
      </c>
      <c r="AW3299" s="15" t="n">
        <v>0.09012973369683794</v>
      </c>
      <c r="AX3299" s="15" t="n">
        <v>0.11596096118474039</v>
      </c>
      <c r="AY3299" s="15" t="n">
        <v>0.11428888167978932</v>
      </c>
      <c r="AZ3299" s="15" t="n">
        <v>0.10525525711197585</v>
      </c>
      <c r="BA3299" s="15" t="n">
        <v>0.10816687394813884</v>
      </c>
      <c r="BB3299" s="15" t="n">
        <v>0.09439602291673337</v>
      </c>
      <c r="BC3299" s="15" t="n">
        <v>0.11001638215435196</v>
      </c>
      <c r="BD3299" s="15" t="n">
        <v>0.10932544908512895</v>
      </c>
      <c r="BE3299" s="15" t="n">
        <v>0.10253094204811579</v>
      </c>
      <c r="BF3299" s="15" t="n">
        <v>0.10086026215334527</v>
      </c>
      <c r="BG3299" s="15" t="n">
        <v>0.08899170876017187</v>
      </c>
    </row>
    <row r="3300">
      <c r="B3300" s="8" t="s">
        <v>285</v>
      </c>
      <c r="C3300" s="19" t="n">
        <v>0.20249260409385073</v>
      </c>
      <c r="D3300" s="19" t="n">
        <v>0.24163655326317895</v>
      </c>
      <c r="E3300" s="19" t="n">
        <v>0.24729572115810017</v>
      </c>
      <c r="F3300" s="19" t="n">
        <v>0.23363797974108558</v>
      </c>
      <c r="G3300" s="19" t="n">
        <v>0.2329320987852655</v>
      </c>
      <c r="H3300" s="19" t="n">
        <v>0.0699051379673491</v>
      </c>
      <c r="I3300" s="19" t="n">
        <v>0.06995988606840042</v>
      </c>
      <c r="J3300" s="19" t="n">
        <v>0.07896634348336584</v>
      </c>
      <c r="K3300" s="19" t="n">
        <v>0.06609856443558537</v>
      </c>
      <c r="L3300" s="19" t="n">
        <v>0.07320306332665201</v>
      </c>
      <c r="M3300" s="19" t="n">
        <v>0.08166269292858759</v>
      </c>
      <c r="N3300" s="19" t="n">
        <v>0.06052275679529262</v>
      </c>
      <c r="O3300" s="19" t="n">
        <v>0.08996246811650105</v>
      </c>
      <c r="P3300" s="19" t="n">
        <v>0.08106057868392497</v>
      </c>
      <c r="Q3300" s="19" t="n">
        <v>0.07532693692436435</v>
      </c>
      <c r="R3300" s="19" t="n">
        <v>0.08527099857085088</v>
      </c>
      <c r="S3300" s="19" t="n">
        <v>0.07894226611782282</v>
      </c>
      <c r="T3300" s="19" t="n">
        <v>0.0773536660170883</v>
      </c>
      <c r="U3300" s="19" t="n">
        <v>0.07876553656754502</v>
      </c>
      <c r="V3300" s="19" t="n">
        <v>0.07335506578222485</v>
      </c>
      <c r="W3300" s="19" t="n">
        <v>0.07950004713363336</v>
      </c>
      <c r="X3300" s="19" t="n">
        <v>0.07529960248661959</v>
      </c>
      <c r="Y3300" s="19" t="n">
        <v>0.05946762895721472</v>
      </c>
      <c r="Z3300" s="19" t="n">
        <v>0.042851218329913864</v>
      </c>
      <c r="AA3300" s="19" t="n">
        <v>0.04014392647979035</v>
      </c>
      <c r="AB3300" s="19" t="n">
        <v>0.04547205415781963</v>
      </c>
      <c r="AC3300" s="19" t="n">
        <v>0.06795054025426756</v>
      </c>
      <c r="AD3300" s="19" t="n">
        <v>0.04496871325169848</v>
      </c>
      <c r="AE3300" s="19" t="n">
        <v>0.054679953865715517</v>
      </c>
      <c r="AF3300" s="19" t="n">
        <v>0.05399193395327103</v>
      </c>
      <c r="AG3300" s="19" t="n">
        <v>0.06521385560692042</v>
      </c>
      <c r="AH3300" s="19" t="n">
        <v>0.058596314750483325</v>
      </c>
      <c r="AI3300" s="19" t="n">
        <v>0.059795575609031884</v>
      </c>
      <c r="AJ3300" s="19" t="n">
        <v>0.06542915385918197</v>
      </c>
      <c r="AK3300" s="19" t="n">
        <v>0.057834089227806265</v>
      </c>
      <c r="AL3300" s="19" t="n">
        <v>0.04932096613652859</v>
      </c>
      <c r="AM3300" s="19" t="n">
        <v>0.05894245000252209</v>
      </c>
      <c r="AN3300" s="19" t="n">
        <v>0.05577133955769526</v>
      </c>
      <c r="AO3300" s="19" t="n">
        <v>0.0607976222636521</v>
      </c>
      <c r="AP3300" s="19" t="n">
        <v>0.06478723563406683</v>
      </c>
      <c r="AQ3300" s="19" t="n">
        <v>0.05378114076830683</v>
      </c>
      <c r="AR3300" s="19" t="n">
        <v>0.06910192297713158</v>
      </c>
      <c r="AS3300" s="19" t="n">
        <v>0.06484896398898583</v>
      </c>
      <c r="AT3300" s="19" t="n">
        <v>0.06455917831399974</v>
      </c>
      <c r="AU3300" s="19" t="n">
        <v>0.05490968270648785</v>
      </c>
      <c r="AV3300" s="19" t="n">
        <v>0.10178901913496403</v>
      </c>
      <c r="AW3300" s="19" t="n">
        <v>0.09713721278765126</v>
      </c>
      <c r="AX3300" s="19" t="n">
        <v>0.11756121238606908</v>
      </c>
      <c r="AY3300" s="19" t="n">
        <v>0.10727481072237825</v>
      </c>
      <c r="AZ3300" s="19" t="n">
        <v>0.10050811952297131</v>
      </c>
      <c r="BA3300" s="19" t="n">
        <v>0.1085832724557251</v>
      </c>
      <c r="BB3300" s="19" t="n">
        <v>0.10763004076300399</v>
      </c>
      <c r="BC3300" s="19" t="n">
        <v>0.10450197077951792</v>
      </c>
      <c r="BD3300" s="19" t="n">
        <v>0.10080346103214297</v>
      </c>
      <c r="BE3300" s="19" t="n">
        <v>0.10816232922293165</v>
      </c>
      <c r="BF3300" s="19" t="n">
        <v>0.09666715589335123</v>
      </c>
      <c r="BG3300" s="19" t="n">
        <v>0.09381523876243567</v>
      </c>
    </row>
    <row r="3301">
      <c r="B3301" s="8" t="s">
        <v>286</v>
      </c>
      <c r="C3301" s="15" t="n">
        <v>0.1891609085474223</v>
      </c>
      <c r="D3301" s="15" t="n">
        <v>0.23671926448391487</v>
      </c>
      <c r="E3301" s="15" t="n">
        <v>0.2421148761494684</v>
      </c>
      <c r="F3301" s="15" t="n">
        <v>0.22356559405114135</v>
      </c>
      <c r="G3301" s="15" t="n">
        <v>0.21317307295858462</v>
      </c>
      <c r="H3301" s="15" t="n">
        <v>0.08220546477985705</v>
      </c>
      <c r="I3301" s="15" t="n">
        <v>0.07601801673290552</v>
      </c>
      <c r="J3301" s="15" t="n">
        <v>0.06270231797651785</v>
      </c>
      <c r="K3301" s="15" t="n">
        <v>0.06153605922499143</v>
      </c>
      <c r="L3301" s="15" t="n">
        <v>0.07399017167548402</v>
      </c>
      <c r="M3301" s="15" t="n">
        <v>0.07777048833423608</v>
      </c>
      <c r="N3301" s="15" t="n">
        <v>0.07246770338451192</v>
      </c>
      <c r="O3301" s="15" t="n">
        <v>0.08338373370956813</v>
      </c>
      <c r="P3301" s="15" t="n">
        <v>0.0706905754427997</v>
      </c>
      <c r="Q3301" s="15" t="n">
        <v>0.07830780167184358</v>
      </c>
      <c r="R3301" s="15" t="n">
        <v>0.07790705645086606</v>
      </c>
      <c r="S3301" s="15" t="n">
        <v>0.08421559468631752</v>
      </c>
      <c r="T3301" s="15" t="n">
        <v>0.07975275174044029</v>
      </c>
      <c r="U3301" s="15" t="n">
        <v>0.08058665517143931</v>
      </c>
      <c r="V3301" s="15" t="n">
        <v>0.07528921938406927</v>
      </c>
      <c r="W3301" s="15" t="n">
        <v>0.07380927576588628</v>
      </c>
      <c r="X3301" s="15" t="n">
        <v>0.08274576108306506</v>
      </c>
      <c r="Y3301" s="15" t="n">
        <v>0.05469367507129773</v>
      </c>
      <c r="Z3301" s="15" t="n">
        <v>0.052239087709545405</v>
      </c>
      <c r="AA3301" s="15" t="n">
        <v>0.053462398320735245</v>
      </c>
      <c r="AB3301" s="15" t="n">
        <v>0.05530769760153227</v>
      </c>
      <c r="AC3301" s="15" t="n">
        <v>0.06974711065227453</v>
      </c>
      <c r="AD3301" s="15" t="n">
        <v>0.05109675672798264</v>
      </c>
      <c r="AE3301" s="15" t="n">
        <v>0.059549019445682284</v>
      </c>
      <c r="AF3301" s="15" t="n">
        <v>0.0558588285240815</v>
      </c>
      <c r="AG3301" s="15" t="n">
        <v>0.06271664189334382</v>
      </c>
      <c r="AH3301" s="15" t="n">
        <v>0.05681469085684359</v>
      </c>
      <c r="AI3301" s="15" t="n">
        <v>0.0519922449240285</v>
      </c>
      <c r="AJ3301" s="15" t="n">
        <v>0.06063478693677095</v>
      </c>
      <c r="AK3301" s="15" t="n">
        <v>0.05999385960403778</v>
      </c>
      <c r="AL3301" s="15" t="n">
        <v>0.04200167646276801</v>
      </c>
      <c r="AM3301" s="15" t="n">
        <v>0.054029522001208065</v>
      </c>
      <c r="AN3301" s="15" t="n">
        <v>0.05684239481366093</v>
      </c>
      <c r="AO3301" s="15" t="n">
        <v>0.054208575811442436</v>
      </c>
      <c r="AP3301" s="15" t="n">
        <v>0.058178054117608714</v>
      </c>
      <c r="AQ3301" s="15" t="n">
        <v>0.04674732895209887</v>
      </c>
      <c r="AR3301" s="15" t="n">
        <v>0.058408092479944544</v>
      </c>
      <c r="AS3301" s="15" t="n">
        <v>0.059283354240555294</v>
      </c>
      <c r="AT3301" s="15" t="n">
        <v>0.06177178649470295</v>
      </c>
      <c r="AU3301" s="15" t="n">
        <v>0.052448000419364364</v>
      </c>
      <c r="AV3301" s="15" t="n">
        <v>0.10675516193787252</v>
      </c>
      <c r="AW3301" s="15" t="n">
        <v>0.08953504389446588</v>
      </c>
      <c r="AX3301" s="15" t="n">
        <v>0.11187342685163033</v>
      </c>
      <c r="AY3301" s="15" t="n">
        <v>0.09628491686219509</v>
      </c>
      <c r="AZ3301" s="15" t="n">
        <v>0.11301036642300011</v>
      </c>
      <c r="BA3301" s="15" t="n">
        <v>0.11020007869851638</v>
      </c>
      <c r="BB3301" s="15" t="n">
        <v>0.11010332835812253</v>
      </c>
      <c r="BC3301" s="15" t="n">
        <v>0.11709573740239482</v>
      </c>
      <c r="BD3301" s="15" t="n">
        <v>0.10970323233302276</v>
      </c>
      <c r="BE3301" s="15" t="n">
        <v>0.10222605167549241</v>
      </c>
      <c r="BF3301" s="15" t="n">
        <v>0.10160439883231139</v>
      </c>
      <c r="BG3301" s="15" t="n">
        <v>0.08189950374035442</v>
      </c>
    </row>
    <row r="3302">
      <c r="B3302" s="8" t="s">
        <v>287</v>
      </c>
      <c r="C3302" s="19" t="n">
        <v>0.21186677305286317</v>
      </c>
      <c r="D3302" s="19" t="n">
        <v>0.23573754764183918</v>
      </c>
      <c r="E3302" s="19" t="n">
        <v>0.25521115504933933</v>
      </c>
      <c r="F3302" s="19" t="n">
        <v>0.22792183748570854</v>
      </c>
      <c r="G3302" s="19" t="n">
        <v>0.21474723427909</v>
      </c>
      <c r="H3302" s="19" t="n">
        <v>0.06584272465746308</v>
      </c>
      <c r="I3302" s="19" t="n">
        <v>0.08266089522022052</v>
      </c>
      <c r="J3302" s="19" t="n">
        <v>0.07935142178960262</v>
      </c>
      <c r="K3302" s="19" t="n">
        <v>0.06835103138771983</v>
      </c>
      <c r="L3302" s="19" t="n">
        <v>0.0661278446461893</v>
      </c>
      <c r="M3302" s="19" t="n">
        <v>0.0703335701684306</v>
      </c>
      <c r="N3302" s="19" t="n">
        <v>0.06834769514845764</v>
      </c>
      <c r="O3302" s="19" t="n">
        <v>0.06712328495246954</v>
      </c>
      <c r="P3302" s="19" t="n">
        <v>0.07453554302714405</v>
      </c>
      <c r="Q3302" s="19" t="n">
        <v>0.07165859667575955</v>
      </c>
      <c r="R3302" s="19" t="n">
        <v>0.07118946534391585</v>
      </c>
      <c r="S3302" s="19" t="n">
        <v>0.08833556091264878</v>
      </c>
      <c r="T3302" s="19" t="n">
        <v>0.07391315066298547</v>
      </c>
      <c r="U3302" s="19" t="n">
        <v>0.07858830577900568</v>
      </c>
      <c r="V3302" s="19" t="n">
        <v>0.08372937832141585</v>
      </c>
      <c r="W3302" s="19" t="n">
        <v>0.06532174570355853</v>
      </c>
      <c r="X3302" s="19" t="n">
        <v>0.07552655630034873</v>
      </c>
      <c r="Y3302" s="19" t="n">
        <v>0.06505071016982739</v>
      </c>
      <c r="Z3302" s="19" t="n">
        <v>0.05787976836633347</v>
      </c>
      <c r="AA3302" s="19" t="n">
        <v>0.037287208419247306</v>
      </c>
      <c r="AB3302" s="19" t="n">
        <v>0.05180687315256269</v>
      </c>
      <c r="AC3302" s="19" t="n">
        <v>0.07238570653032074</v>
      </c>
      <c r="AD3302" s="19" t="n">
        <v>0.0467710117089225</v>
      </c>
      <c r="AE3302" s="19" t="n">
        <v>0.05130043312154723</v>
      </c>
      <c r="AF3302" s="19" t="n">
        <v>0.058045221134449196</v>
      </c>
      <c r="AG3302" s="19" t="n">
        <v>0.06283827944814578</v>
      </c>
      <c r="AH3302" s="19" t="n">
        <v>0.05905917142288256</v>
      </c>
      <c r="AI3302" s="19" t="n">
        <v>0.05760786634372499</v>
      </c>
      <c r="AJ3302" s="19" t="n">
        <v>0.07098256560566663</v>
      </c>
      <c r="AK3302" s="19" t="n">
        <v>0.04792347038803627</v>
      </c>
      <c r="AL3302" s="19" t="n">
        <v>0.0561621455301008</v>
      </c>
      <c r="AM3302" s="19" t="n">
        <v>0.05593372907620732</v>
      </c>
      <c r="AN3302" s="19" t="n">
        <v>0.06273853923720775</v>
      </c>
      <c r="AO3302" s="19" t="n">
        <v>0.05229877577977041</v>
      </c>
      <c r="AP3302" s="19" t="n">
        <v>0.06945855395105482</v>
      </c>
      <c r="AQ3302" s="19" t="n">
        <v>0.059348217465738144</v>
      </c>
      <c r="AR3302" s="19" t="n">
        <v>0.06136169271229732</v>
      </c>
      <c r="AS3302" s="19" t="n">
        <v>0.06700590453907426</v>
      </c>
      <c r="AT3302" s="19" t="n">
        <v>0.06355634958687333</v>
      </c>
      <c r="AU3302" s="19" t="n">
        <v>0.06443641394250715</v>
      </c>
      <c r="AV3302" s="19" t="n">
        <v>0.10809840328420536</v>
      </c>
      <c r="AW3302" s="19" t="n">
        <v>0.08742932921820583</v>
      </c>
      <c r="AX3302" s="19" t="n">
        <v>0.1101471490008336</v>
      </c>
      <c r="AY3302" s="19" t="n">
        <v>0.09554300431404268</v>
      </c>
      <c r="AZ3302" s="19" t="n">
        <v>0.1077009193697441</v>
      </c>
      <c r="BA3302" s="19" t="n">
        <v>0.10071342426310191</v>
      </c>
      <c r="BB3302" s="19" t="n">
        <v>0.10662391229285147</v>
      </c>
      <c r="BC3302" s="19" t="n">
        <v>0.10666453004189086</v>
      </c>
      <c r="BD3302" s="19" t="n">
        <v>0.10601241468222594</v>
      </c>
      <c r="BE3302" s="19" t="n">
        <v>0.10972923878047368</v>
      </c>
      <c r="BF3302" s="19" t="n">
        <v>0.10254654534092718</v>
      </c>
      <c r="BG3302" s="19" t="n">
        <v>0.09165674274246853</v>
      </c>
    </row>
    <row r="3303">
      <c r="B3303" s="8" t="s">
        <v>288</v>
      </c>
      <c r="C3303" s="15" t="n">
        <v>0.20304364076195944</v>
      </c>
      <c r="D3303" s="15" t="n">
        <v>0.2520205847076186</v>
      </c>
      <c r="E3303" s="15" t="n">
        <v>0.2491747918591438</v>
      </c>
      <c r="F3303" s="15" t="n">
        <v>0.2503215092116332</v>
      </c>
      <c r="G3303" s="15" t="n">
        <v>0.20582203270857907</v>
      </c>
      <c r="H3303" s="15" t="n">
        <v>0.07152144348465238</v>
      </c>
      <c r="I3303" s="15" t="n">
        <v>0.08339502724078068</v>
      </c>
      <c r="J3303" s="15" t="n">
        <v>0.07258454566478043</v>
      </c>
      <c r="K3303" s="15" t="n">
        <v>0.06508585313298314</v>
      </c>
      <c r="L3303" s="15" t="n">
        <v>0.06686452069196953</v>
      </c>
      <c r="M3303" s="15" t="n">
        <v>0.07502270270814462</v>
      </c>
      <c r="N3303" s="15" t="n">
        <v>0.0781817766909816</v>
      </c>
      <c r="O3303" s="15" t="n">
        <v>0.07915060593988764</v>
      </c>
      <c r="P3303" s="15" t="n">
        <v>0.07618401867518797</v>
      </c>
      <c r="Q3303" s="15" t="n">
        <v>0.07321030245998437</v>
      </c>
      <c r="R3303" s="15" t="n">
        <v>0.07826878259452702</v>
      </c>
      <c r="S3303" s="15" t="n">
        <v>0.0841740568337204</v>
      </c>
      <c r="T3303" s="15" t="n">
        <v>0.08217722572405474</v>
      </c>
      <c r="U3303" s="15" t="n">
        <v>0.07946507095918628</v>
      </c>
      <c r="V3303" s="15" t="n">
        <v>0.07254588469731438</v>
      </c>
      <c r="W3303" s="15" t="n">
        <v>0.0740684012623002</v>
      </c>
      <c r="X3303" s="15" t="n">
        <v>0.0785782966275009</v>
      </c>
      <c r="Y3303" s="15" t="n">
        <v>0.057218954941046396</v>
      </c>
      <c r="Z3303" s="15" t="n">
        <v>0.05463491497224012</v>
      </c>
      <c r="AA3303" s="15" t="n">
        <v>0.05117865922057775</v>
      </c>
      <c r="AB3303" s="15" t="n">
        <v>0.04935411389408895</v>
      </c>
      <c r="AC3303" s="15" t="n">
        <v>0.06598148484413147</v>
      </c>
      <c r="AD3303" s="15" t="n">
        <v>0.05219605853125729</v>
      </c>
      <c r="AE3303" s="15" t="n">
        <v>0.0552600518399768</v>
      </c>
      <c r="AF3303" s="15" t="n">
        <v>0.04560037030582836</v>
      </c>
      <c r="AG3303" s="15" t="n">
        <v>0.056499558846943125</v>
      </c>
      <c r="AH3303" s="15" t="n">
        <v>0.054045730955993077</v>
      </c>
      <c r="AI3303" s="15" t="n">
        <v>0.056059917400966365</v>
      </c>
      <c r="AJ3303" s="15" t="n">
        <v>0.06244734460495717</v>
      </c>
      <c r="AK3303" s="15" t="n">
        <v>0.05277672785610748</v>
      </c>
      <c r="AL3303" s="15" t="n">
        <v>0.04989324057840347</v>
      </c>
      <c r="AM3303" s="15" t="n">
        <v>0.051577178262073343</v>
      </c>
      <c r="AN3303" s="15" t="n">
        <v>0.05752903017974994</v>
      </c>
      <c r="AO3303" s="15" t="n">
        <v>0.04746907734221934</v>
      </c>
      <c r="AP3303" s="15" t="n">
        <v>0.056567743949737605</v>
      </c>
      <c r="AQ3303" s="15" t="n">
        <v>0.05973055453288705</v>
      </c>
      <c r="AR3303" s="15" t="n">
        <v>0.05711970772656159</v>
      </c>
      <c r="AS3303" s="15" t="n">
        <v>0.05262669190249079</v>
      </c>
      <c r="AT3303" s="15" t="n">
        <v>0.05879969371873582</v>
      </c>
      <c r="AU3303" s="15" t="n">
        <v>0.052904370853352006</v>
      </c>
      <c r="AV3303" s="15" t="n">
        <v>0.10897451970358042</v>
      </c>
      <c r="AW3303" s="15" t="n">
        <v>0.09111053060127224</v>
      </c>
      <c r="AX3303" s="15" t="n">
        <v>0.11152094199838591</v>
      </c>
      <c r="AY3303" s="15" t="n">
        <v>0.10011052413227277</v>
      </c>
      <c r="AZ3303" s="15" t="n">
        <v>0.10423528320185665</v>
      </c>
      <c r="BA3303" s="15" t="n">
        <v>0.11082044553595653</v>
      </c>
      <c r="BB3303" s="15" t="n">
        <v>0.0983506848565863</v>
      </c>
      <c r="BC3303" s="15" t="n">
        <v>0.12036579783864594</v>
      </c>
      <c r="BD3303" s="15" t="n">
        <v>0.1138132129415452</v>
      </c>
      <c r="BE3303" s="15" t="n">
        <v>0.10504562443841883</v>
      </c>
      <c r="BF3303" s="15" t="n">
        <v>0.11636599831055103</v>
      </c>
      <c r="BG3303" s="15" t="n">
        <v>0.09588582503970257</v>
      </c>
    </row>
    <row r="3304">
      <c r="B3304" s="8" t="s">
        <v>289</v>
      </c>
      <c r="C3304" s="19" t="n">
        <v>0.21648701984396762</v>
      </c>
      <c r="D3304" s="19" t="n">
        <v>0.23356319734056352</v>
      </c>
      <c r="E3304" s="19" t="n">
        <v>0.22815516652133272</v>
      </c>
      <c r="F3304" s="19" t="n">
        <v>0.22073250908936187</v>
      </c>
      <c r="G3304" s="19" t="n">
        <v>0.2141934234869419</v>
      </c>
      <c r="H3304" s="19" t="n">
        <v>0.08215415498580762</v>
      </c>
      <c r="I3304" s="19" t="n">
        <v>0.09052692623417737</v>
      </c>
      <c r="J3304" s="19" t="n">
        <v>0.07993125983603408</v>
      </c>
      <c r="K3304" s="19" t="n">
        <v>0.061424974095954245</v>
      </c>
      <c r="L3304" s="19" t="n">
        <v>0.07429191045732203</v>
      </c>
      <c r="M3304" s="19" t="n">
        <v>0.08786904077172313</v>
      </c>
      <c r="N3304" s="19" t="n">
        <v>0.07506072691733813</v>
      </c>
      <c r="O3304" s="19" t="n">
        <v>0.08193543829775887</v>
      </c>
      <c r="P3304" s="19" t="n">
        <v>0.07279960876373472</v>
      </c>
      <c r="Q3304" s="19" t="n">
        <v>0.07746084083265044</v>
      </c>
      <c r="R3304" s="19" t="n">
        <v>0.08270603486812267</v>
      </c>
      <c r="S3304" s="19" t="n">
        <v>0.0860864289174487</v>
      </c>
      <c r="T3304" s="19" t="n">
        <v>0.08990441402728229</v>
      </c>
      <c r="U3304" s="19" t="n">
        <v>0.0886653721512752</v>
      </c>
      <c r="V3304" s="19" t="n">
        <v>0.08652891043006083</v>
      </c>
      <c r="W3304" s="19" t="n">
        <v>0.06581594987445494</v>
      </c>
      <c r="X3304" s="19" t="n">
        <v>0.0774525827893114</v>
      </c>
      <c r="Y3304" s="19" t="n">
        <v>0.059881093270559065</v>
      </c>
      <c r="Z3304" s="19" t="n">
        <v>0.051058262904960315</v>
      </c>
      <c r="AA3304" s="19" t="n">
        <v>0.041723027642278004</v>
      </c>
      <c r="AB3304" s="19" t="n">
        <v>0.0515187113579453</v>
      </c>
      <c r="AC3304" s="19" t="n">
        <v>0.06532962215952859</v>
      </c>
      <c r="AD3304" s="19" t="n">
        <v>0.03921831285147935</v>
      </c>
      <c r="AE3304" s="19" t="n">
        <v>0.053754429110662694</v>
      </c>
      <c r="AF3304" s="19" t="n">
        <v>0.053231695270286775</v>
      </c>
      <c r="AG3304" s="19" t="n">
        <v>0.062375854129482274</v>
      </c>
      <c r="AH3304" s="19" t="n">
        <v>0.06385173240757236</v>
      </c>
      <c r="AI3304" s="19" t="n">
        <v>0.058635582759166124</v>
      </c>
      <c r="AJ3304" s="19" t="n">
        <v>0.06918529431777007</v>
      </c>
      <c r="AK3304" s="19" t="n">
        <v>0.05108409257624677</v>
      </c>
      <c r="AL3304" s="19" t="n">
        <v>0.05141856050568896</v>
      </c>
      <c r="AM3304" s="19" t="n">
        <v>0.05543405339697514</v>
      </c>
      <c r="AN3304" s="19" t="n">
        <v>0.06461493458654817</v>
      </c>
      <c r="AO3304" s="19" t="n">
        <v>0.05851675204917663</v>
      </c>
      <c r="AP3304" s="19" t="n">
        <v>0.05880382834486547</v>
      </c>
      <c r="AQ3304" s="19" t="n">
        <v>0.06501377533804356</v>
      </c>
      <c r="AR3304" s="19" t="n">
        <v>0.06485486924800003</v>
      </c>
      <c r="AS3304" s="19" t="n">
        <v>0.061786803254406795</v>
      </c>
      <c r="AT3304" s="19" t="n">
        <v>0.06379501429904309</v>
      </c>
      <c r="AU3304" s="19" t="n">
        <v>0.055610376396581486</v>
      </c>
      <c r="AV3304" s="19" t="n">
        <v>0.09930435392109266</v>
      </c>
      <c r="AW3304" s="19" t="n">
        <v>0.09784297000800374</v>
      </c>
      <c r="AX3304" s="19" t="n">
        <v>0.12620858699960188</v>
      </c>
      <c r="AY3304" s="19" t="n">
        <v>0.1091713523197646</v>
      </c>
      <c r="AZ3304" s="19" t="n">
        <v>0.09916165746166271</v>
      </c>
      <c r="BA3304" s="19" t="n">
        <v>0.1084097298494878</v>
      </c>
      <c r="BB3304" s="19" t="n">
        <v>0.095661247336784</v>
      </c>
      <c r="BC3304" s="19" t="n">
        <v>0.1199504370360517</v>
      </c>
      <c r="BD3304" s="19" t="n">
        <v>0.11302063281170051</v>
      </c>
      <c r="BE3304" s="19" t="n">
        <v>0.10366152619305868</v>
      </c>
      <c r="BF3304" s="19" t="n">
        <v>0.10358477903577082</v>
      </c>
      <c r="BG3304" s="19" t="n">
        <v>0.09491778916445591</v>
      </c>
    </row>
    <row r="3305">
      <c r="B3305" s="8" t="s">
        <v>290</v>
      </c>
      <c r="C3305" s="15" t="n">
        <v>0.20424966994780294</v>
      </c>
      <c r="D3305" s="15" t="n">
        <v>0.2353567008506041</v>
      </c>
      <c r="E3305" s="15" t="n">
        <v>0.23441819682607384</v>
      </c>
      <c r="F3305" s="15" t="n">
        <v>0.23765052806069567</v>
      </c>
      <c r="G3305" s="15" t="n">
        <v>0.225469992575488</v>
      </c>
      <c r="H3305" s="15" t="n">
        <v>0.07595151452460618</v>
      </c>
      <c r="I3305" s="15" t="n">
        <v>0.09251490604706043</v>
      </c>
      <c r="J3305" s="15" t="n">
        <v>0.09289162256749908</v>
      </c>
      <c r="K3305" s="15" t="n">
        <v>0.07288796184300904</v>
      </c>
      <c r="L3305" s="15" t="n">
        <v>0.06813384820032997</v>
      </c>
      <c r="M3305" s="15" t="n">
        <v>0.07567336364555724</v>
      </c>
      <c r="N3305" s="15" t="n">
        <v>0.07459042808751719</v>
      </c>
      <c r="O3305" s="15" t="n">
        <v>0.08526916486042396</v>
      </c>
      <c r="P3305" s="15" t="n">
        <v>0.0709316185063652</v>
      </c>
      <c r="Q3305" s="15" t="n">
        <v>0.07932047715656668</v>
      </c>
      <c r="R3305" s="15" t="n">
        <v>0.07835953607805053</v>
      </c>
      <c r="S3305" s="15" t="n">
        <v>0.09239720383825435</v>
      </c>
      <c r="T3305" s="15" t="n">
        <v>0.09965152959743559</v>
      </c>
      <c r="U3305" s="15" t="n">
        <v>0.09018625829188727</v>
      </c>
      <c r="V3305" s="15" t="n">
        <v>0.08269759882327071</v>
      </c>
      <c r="W3305" s="15" t="n">
        <v>0.0858496406564807</v>
      </c>
      <c r="X3305" s="15" t="n">
        <v>0.07831313904079718</v>
      </c>
      <c r="Y3305" s="15" t="n">
        <v>0.05687460537467506</v>
      </c>
      <c r="Z3305" s="15" t="n">
        <v>0.049513904322816556</v>
      </c>
      <c r="AA3305" s="15" t="n">
        <v>0.05196305585339681</v>
      </c>
      <c r="AB3305" s="15" t="n">
        <v>0.04789771784588414</v>
      </c>
      <c r="AC3305" s="15" t="n">
        <v>0.06189698732674775</v>
      </c>
      <c r="AD3305" s="15" t="n">
        <v>0.05023403150467393</v>
      </c>
      <c r="AE3305" s="15" t="n">
        <v>0.06174123336576695</v>
      </c>
      <c r="AF3305" s="15" t="n">
        <v>0.058203704085304585</v>
      </c>
      <c r="AG3305" s="15" t="n">
        <v>0.05759977495988853</v>
      </c>
      <c r="AH3305" s="15" t="n">
        <v>0.05957477590357735</v>
      </c>
      <c r="AI3305" s="15" t="n">
        <v>0.05301220921840798</v>
      </c>
      <c r="AJ3305" s="15" t="n">
        <v>0.054691296024284956</v>
      </c>
      <c r="AK3305" s="15" t="n">
        <v>0.05114928170527641</v>
      </c>
      <c r="AL3305" s="15" t="n">
        <v>0.05038418479125775</v>
      </c>
      <c r="AM3305" s="15" t="n">
        <v>0.051642973016546696</v>
      </c>
      <c r="AN3305" s="15" t="n">
        <v>0.06612689128182116</v>
      </c>
      <c r="AO3305" s="15" t="n">
        <v>0.05375786758914389</v>
      </c>
      <c r="AP3305" s="15" t="n">
        <v>0.05791925682087721</v>
      </c>
      <c r="AQ3305" s="15" t="n">
        <v>0.06080123028214565</v>
      </c>
      <c r="AR3305" s="15" t="n">
        <v>0.06444989123202252</v>
      </c>
      <c r="AS3305" s="15" t="n">
        <v>0.05450525612595796</v>
      </c>
      <c r="AT3305" s="15" t="n">
        <v>0.05924544818029198</v>
      </c>
      <c r="AU3305" s="15" t="n">
        <v>0.05135997535523547</v>
      </c>
      <c r="AV3305" s="15" t="n">
        <v>0.09712758437359365</v>
      </c>
      <c r="AW3305" s="15" t="n">
        <v>0.0989787016177701</v>
      </c>
      <c r="AX3305" s="15" t="n">
        <v>0.12730622445146392</v>
      </c>
      <c r="AY3305" s="15" t="n">
        <v>0.11841532831523903</v>
      </c>
      <c r="AZ3305" s="15" t="n">
        <v>0.10033595803581762</v>
      </c>
      <c r="BA3305" s="15" t="n">
        <v>0.10711163362518483</v>
      </c>
      <c r="BB3305" s="15" t="n">
        <v>0.09962511774375743</v>
      </c>
      <c r="BC3305" s="15" t="n">
        <v>0.10994787301965461</v>
      </c>
      <c r="BD3305" s="15" t="n">
        <v>0.12081496597266948</v>
      </c>
      <c r="BE3305" s="15" t="n">
        <v>0.10245175929908565</v>
      </c>
      <c r="BF3305" s="15" t="n">
        <v>0.11531302780514546</v>
      </c>
      <c r="BG3305" s="15" t="n">
        <v>0.09979865587077669</v>
      </c>
    </row>
    <row r="3306">
      <c r="B3306" s="8" t="s">
        <v>291</v>
      </c>
      <c r="C3306" s="19" t="n">
        <v>0.2209724451455061</v>
      </c>
      <c r="D3306" s="19" t="n">
        <v>0.2396118884410339</v>
      </c>
      <c r="E3306" s="19" t="n">
        <v>0.24117706994359067</v>
      </c>
      <c r="F3306" s="19" t="n">
        <v>0.23529095622002433</v>
      </c>
      <c r="G3306" s="19" t="n">
        <v>0.21869160747657795</v>
      </c>
      <c r="H3306" s="19" t="n">
        <v>0.060947616338908814</v>
      </c>
      <c r="I3306" s="19" t="n">
        <v>0.0808785796961996</v>
      </c>
      <c r="J3306" s="19" t="n">
        <v>0.08028103894483452</v>
      </c>
      <c r="K3306" s="19" t="n">
        <v>0.0766265046969185</v>
      </c>
      <c r="L3306" s="19" t="n">
        <v>0.0762193518736575</v>
      </c>
      <c r="M3306" s="19" t="n">
        <v>0.07761845000190934</v>
      </c>
      <c r="N3306" s="19" t="n">
        <v>0.07235991464970573</v>
      </c>
      <c r="O3306" s="19" t="n">
        <v>0.07553045437872713</v>
      </c>
      <c r="P3306" s="19" t="n">
        <v>0.07315188943575573</v>
      </c>
      <c r="Q3306" s="19" t="n">
        <v>0.06539391206578653</v>
      </c>
      <c r="R3306" s="19" t="n">
        <v>0.06981303966623298</v>
      </c>
      <c r="S3306" s="19" t="n">
        <v>0.07881094794119999</v>
      </c>
      <c r="T3306" s="19" t="n">
        <v>0.07329136785546447</v>
      </c>
      <c r="U3306" s="19" t="n">
        <v>0.08066621158412188</v>
      </c>
      <c r="V3306" s="19" t="n">
        <v>0.07739562923663239</v>
      </c>
      <c r="W3306" s="19" t="n">
        <v>0.0771491171165896</v>
      </c>
      <c r="X3306" s="19" t="n">
        <v>0.07323558016041046</v>
      </c>
      <c r="Y3306" s="19" t="n">
        <v>0.05526700699206177</v>
      </c>
      <c r="Z3306" s="19" t="n">
        <v>0.0557121811792992</v>
      </c>
      <c r="AA3306" s="19" t="n">
        <v>0.04489995384177185</v>
      </c>
      <c r="AB3306" s="19" t="n">
        <v>0.04932710761837273</v>
      </c>
      <c r="AC3306" s="19" t="n">
        <v>0.06793291331214008</v>
      </c>
      <c r="AD3306" s="19" t="n">
        <v>0.04944779812653788</v>
      </c>
      <c r="AE3306" s="19" t="n">
        <v>0.06041925125301037</v>
      </c>
      <c r="AF3306" s="19" t="n">
        <v>0.052897285736312555</v>
      </c>
      <c r="AG3306" s="19" t="n">
        <v>0.05712658535579281</v>
      </c>
      <c r="AH3306" s="19" t="n">
        <v>0.0572175996487334</v>
      </c>
      <c r="AI3306" s="19" t="n">
        <v>0.056597670945738525</v>
      </c>
      <c r="AJ3306" s="19" t="n">
        <v>0.05867251491749252</v>
      </c>
      <c r="AK3306" s="19" t="n">
        <v>0.04740522899684285</v>
      </c>
      <c r="AL3306" s="19" t="n">
        <v>0.05188020333044183</v>
      </c>
      <c r="AM3306" s="19" t="n">
        <v>0.05398319382506916</v>
      </c>
      <c r="AN3306" s="19" t="n">
        <v>0.05717389701152055</v>
      </c>
      <c r="AO3306" s="19" t="n">
        <v>0.05349059098882064</v>
      </c>
      <c r="AP3306" s="19" t="n">
        <v>0.06387408559240096</v>
      </c>
      <c r="AQ3306" s="19" t="n">
        <v>0.06200590057830526</v>
      </c>
      <c r="AR3306" s="19" t="n">
        <v>0.06339804700971323</v>
      </c>
      <c r="AS3306" s="19" t="n">
        <v>0.057489147339183255</v>
      </c>
      <c r="AT3306" s="19" t="n">
        <v>0.05615980531223271</v>
      </c>
      <c r="AU3306" s="19" t="n">
        <v>0.050023246578173565</v>
      </c>
      <c r="AV3306" s="19" t="n">
        <v>0.10568090353836711</v>
      </c>
      <c r="AW3306" s="19" t="n">
        <v>0.09907327564158244</v>
      </c>
      <c r="AX3306" s="19" t="n">
        <v>0.110166971649766</v>
      </c>
      <c r="AY3306" s="19" t="n">
        <v>0.1075833867280445</v>
      </c>
      <c r="AZ3306" s="19" t="n">
        <v>0.09927052920364217</v>
      </c>
      <c r="BA3306" s="19" t="n">
        <v>0.11166953096866378</v>
      </c>
      <c r="BB3306" s="19" t="n">
        <v>0.10387121300733287</v>
      </c>
      <c r="BC3306" s="19" t="n">
        <v>0.12555177368839673</v>
      </c>
      <c r="BD3306" s="19" t="n">
        <v>0.10866862762454775</v>
      </c>
      <c r="BE3306" s="19" t="n">
        <v>0.1137523482282957</v>
      </c>
      <c r="BF3306" s="19" t="n">
        <v>0.09126014964234906</v>
      </c>
      <c r="BG3306" s="19" t="n">
        <v>0.09361219049660635</v>
      </c>
    </row>
    <row r="3307">
      <c r="B3307" s="8" t="s">
        <v>292</v>
      </c>
      <c r="C3307" s="15" t="n">
        <v>0.19352046846128196</v>
      </c>
      <c r="D3307" s="15" t="n">
        <v>0.22450208915135092</v>
      </c>
      <c r="E3307" s="15" t="n">
        <v>0.2380598786683409</v>
      </c>
      <c r="F3307" s="15" t="n">
        <v>0.24789292058901408</v>
      </c>
      <c r="G3307" s="15" t="n">
        <v>0.2283898740772734</v>
      </c>
      <c r="H3307" s="15" t="n">
        <v>0.07685907782263142</v>
      </c>
      <c r="I3307" s="15" t="n">
        <v>0.07939980353553701</v>
      </c>
      <c r="J3307" s="15" t="n">
        <v>0.0694557115901073</v>
      </c>
      <c r="K3307" s="15" t="n">
        <v>0.0605983514337656</v>
      </c>
      <c r="L3307" s="15" t="n">
        <v>0.07738416706565257</v>
      </c>
      <c r="M3307" s="15" t="n">
        <v>0.08917409906991763</v>
      </c>
      <c r="N3307" s="15" t="n">
        <v>0.06380027584733142</v>
      </c>
      <c r="O3307" s="15" t="n">
        <v>0.0896018631570045</v>
      </c>
      <c r="P3307" s="15" t="n">
        <v>0.08094567794105093</v>
      </c>
      <c r="Q3307" s="15" t="n">
        <v>0.07135618652223558</v>
      </c>
      <c r="R3307" s="15" t="n">
        <v>0.08100782775775722</v>
      </c>
      <c r="S3307" s="15" t="n">
        <v>0.08500766017185711</v>
      </c>
      <c r="T3307" s="15" t="n">
        <v>0.08266679517351593</v>
      </c>
      <c r="U3307" s="15" t="n">
        <v>0.07653540024168483</v>
      </c>
      <c r="V3307" s="15" t="n">
        <v>0.07370771355320281</v>
      </c>
      <c r="W3307" s="15" t="n">
        <v>0.06795978917130498</v>
      </c>
      <c r="X3307" s="15" t="n">
        <v>0.0736211420764894</v>
      </c>
      <c r="Y3307" s="15" t="n">
        <v>0.059896628187467375</v>
      </c>
      <c r="Z3307" s="15" t="n">
        <v>0.056707886496495157</v>
      </c>
      <c r="AA3307" s="15" t="n">
        <v>0.044345235163857126</v>
      </c>
      <c r="AB3307" s="15" t="n">
        <v>0.054498953586731</v>
      </c>
      <c r="AC3307" s="15" t="n">
        <v>0.07419042385328556</v>
      </c>
      <c r="AD3307" s="15" t="n">
        <v>0.04192572292640075</v>
      </c>
      <c r="AE3307" s="15" t="n">
        <v>0.05362121923083526</v>
      </c>
      <c r="AF3307" s="15" t="n">
        <v>0.04840973241331337</v>
      </c>
      <c r="AG3307" s="15" t="n">
        <v>0.06383259591198252</v>
      </c>
      <c r="AH3307" s="15" t="n">
        <v>0.058255640600203926</v>
      </c>
      <c r="AI3307" s="15" t="n">
        <v>0.058607081975519795</v>
      </c>
      <c r="AJ3307" s="15" t="n">
        <v>0.06808701182678986</v>
      </c>
      <c r="AK3307" s="15" t="n">
        <v>0.040107904528496906</v>
      </c>
      <c r="AL3307" s="15" t="n">
        <v>0.05446171473814227</v>
      </c>
      <c r="AM3307" s="15" t="n">
        <v>0.05717433889937663</v>
      </c>
      <c r="AN3307" s="15" t="n">
        <v>0.0649974766756621</v>
      </c>
      <c r="AO3307" s="15" t="n">
        <v>0.05096759421333452</v>
      </c>
      <c r="AP3307" s="15" t="n">
        <v>0.06477638804747379</v>
      </c>
      <c r="AQ3307" s="15" t="n">
        <v>0.07675316503035508</v>
      </c>
      <c r="AR3307" s="15" t="n">
        <v>0.06856027900621597</v>
      </c>
      <c r="AS3307" s="15" t="n">
        <v>0.062156643064365295</v>
      </c>
      <c r="AT3307" s="15" t="n">
        <v>0.06919943473002356</v>
      </c>
      <c r="AU3307" s="15" t="n">
        <v>0.05538543746386608</v>
      </c>
      <c r="AV3307" s="15" t="n">
        <v>0.10527528869755823</v>
      </c>
      <c r="AW3307" s="15" t="n">
        <v>0.08941850970614823</v>
      </c>
      <c r="AX3307" s="15" t="n">
        <v>0.11778137600641014</v>
      </c>
      <c r="AY3307" s="15" t="n">
        <v>0.1044462869537869</v>
      </c>
      <c r="AZ3307" s="15" t="n">
        <v>0.10564243449965482</v>
      </c>
      <c r="BA3307" s="15" t="n">
        <v>0.11052276217902984</v>
      </c>
      <c r="BB3307" s="15" t="n">
        <v>0.09303515900066078</v>
      </c>
      <c r="BC3307" s="15" t="n">
        <v>0.11240634999327617</v>
      </c>
      <c r="BD3307" s="15" t="n">
        <v>0.10750691356915938</v>
      </c>
      <c r="BE3307" s="15" t="n">
        <v>0.1007233075959129</v>
      </c>
      <c r="BF3307" s="15" t="n">
        <v>0.10636813643965198</v>
      </c>
      <c r="BG3307" s="15" t="n">
        <v>0.09530955505345666</v>
      </c>
    </row>
    <row r="3308">
      <c r="B3308" s="8" t="s">
        <v>293</v>
      </c>
      <c r="C3308" s="19" t="n">
        <v>0.19265503310932497</v>
      </c>
      <c r="D3308" s="19" t="n">
        <v>0.2389409307110001</v>
      </c>
      <c r="E3308" s="19" t="n">
        <v>0.25227551606396836</v>
      </c>
      <c r="F3308" s="19" t="n">
        <v>0.25483249441692024</v>
      </c>
      <c r="G3308" s="19" t="n">
        <v>0.24153985215241117</v>
      </c>
      <c r="H3308" s="19" t="n">
        <v>0.07201743593556642</v>
      </c>
      <c r="I3308" s="19" t="n">
        <v>0.08596539775293584</v>
      </c>
      <c r="J3308" s="19" t="n">
        <v>0.0738734319173276</v>
      </c>
      <c r="K3308" s="19" t="n">
        <v>0.06511808147025841</v>
      </c>
      <c r="L3308" s="19" t="n">
        <v>0.06485548285314516</v>
      </c>
      <c r="M3308" s="19" t="n">
        <v>0.083408493928845</v>
      </c>
      <c r="N3308" s="19" t="n">
        <v>0.08375309853127377</v>
      </c>
      <c r="O3308" s="19" t="n">
        <v>0.0868653763004665</v>
      </c>
      <c r="P3308" s="19" t="n">
        <v>0.07391168394659248</v>
      </c>
      <c r="Q3308" s="19" t="n">
        <v>0.07195498283309008</v>
      </c>
      <c r="R3308" s="19" t="n">
        <v>0.08160876820598571</v>
      </c>
      <c r="S3308" s="19" t="n">
        <v>0.0916456407224205</v>
      </c>
      <c r="T3308" s="19" t="n">
        <v>0.08586583242284786</v>
      </c>
      <c r="U3308" s="19" t="n">
        <v>0.07845607443523932</v>
      </c>
      <c r="V3308" s="19" t="n">
        <v>0.07976539227824823</v>
      </c>
      <c r="W3308" s="19" t="n">
        <v>0.07864760554308535</v>
      </c>
      <c r="X3308" s="19" t="n">
        <v>0.07464349498742415</v>
      </c>
      <c r="Y3308" s="19" t="n">
        <v>0.060396258920017265</v>
      </c>
      <c r="Z3308" s="19" t="n">
        <v>0.054910416960801366</v>
      </c>
      <c r="AA3308" s="19" t="n">
        <v>0.05170392672309143</v>
      </c>
      <c r="AB3308" s="19" t="n">
        <v>0.04953603839098932</v>
      </c>
      <c r="AC3308" s="19" t="n">
        <v>0.06419566133208246</v>
      </c>
      <c r="AD3308" s="19" t="n">
        <v>0.045918764017454615</v>
      </c>
      <c r="AE3308" s="19" t="n">
        <v>0.05156576536920422</v>
      </c>
      <c r="AF3308" s="19" t="n">
        <v>0.04200768377419853</v>
      </c>
      <c r="AG3308" s="19" t="n">
        <v>0.06277783353273962</v>
      </c>
      <c r="AH3308" s="19" t="n">
        <v>0.053383143591074794</v>
      </c>
      <c r="AI3308" s="19" t="n">
        <v>0.05908029848837255</v>
      </c>
      <c r="AJ3308" s="19" t="n">
        <v>0.06365589946920316</v>
      </c>
      <c r="AK3308" s="19" t="n">
        <v>0.05332994506310669</v>
      </c>
      <c r="AL3308" s="19" t="n">
        <v>0.050680540899387456</v>
      </c>
      <c r="AM3308" s="19" t="n">
        <v>0.05786945045330042</v>
      </c>
      <c r="AN3308" s="19" t="n">
        <v>0.06641070335121695</v>
      </c>
      <c r="AO3308" s="19" t="n">
        <v>0.059654986480792545</v>
      </c>
      <c r="AP3308" s="19" t="n">
        <v>0.06375948382166095</v>
      </c>
      <c r="AQ3308" s="19" t="n">
        <v>0.0581081663911838</v>
      </c>
      <c r="AR3308" s="19" t="n">
        <v>0.058979462493558676</v>
      </c>
      <c r="AS3308" s="19" t="n">
        <v>0.06298570031594515</v>
      </c>
      <c r="AT3308" s="19" t="n">
        <v>0.06410861534759706</v>
      </c>
      <c r="AU3308" s="19" t="n">
        <v>0.05732144533734026</v>
      </c>
      <c r="AV3308" s="19" t="n">
        <v>0.10814485603148406</v>
      </c>
      <c r="AW3308" s="19" t="n">
        <v>0.09143147474951285</v>
      </c>
      <c r="AX3308" s="19" t="n">
        <v>0.11133674371294701</v>
      </c>
      <c r="AY3308" s="19" t="n">
        <v>0.1112872049683939</v>
      </c>
      <c r="AZ3308" s="19" t="n">
        <v>0.11115955798200955</v>
      </c>
      <c r="BA3308" s="19" t="n">
        <v>0.11232317479123198</v>
      </c>
      <c r="BB3308" s="19" t="n">
        <v>0.09486904903617482</v>
      </c>
      <c r="BC3308" s="19" t="n">
        <v>0.10606525979858179</v>
      </c>
      <c r="BD3308" s="19" t="n">
        <v>0.11172176070652463</v>
      </c>
      <c r="BE3308" s="19" t="n">
        <v>0.10249498534723558</v>
      </c>
      <c r="BF3308" s="19" t="n">
        <v>0.09925552370052824</v>
      </c>
      <c r="BG3308" s="19" t="n">
        <v>0.09836199772587255</v>
      </c>
    </row>
    <row r="3309">
      <c r="B3309" s="8" t="s">
        <v>294</v>
      </c>
      <c r="C3309" s="15" t="n">
        <v>0.20724197428214675</v>
      </c>
      <c r="D3309" s="15" t="n">
        <v>0.25317942645878067</v>
      </c>
      <c r="E3309" s="15" t="n">
        <v>0.2777851701712376</v>
      </c>
      <c r="F3309" s="15" t="n">
        <v>0.24462812980306836</v>
      </c>
      <c r="G3309" s="15" t="n">
        <v>0.2268642653871935</v>
      </c>
      <c r="H3309" s="15" t="n">
        <v>0.08296990548413011</v>
      </c>
      <c r="I3309" s="15" t="n">
        <v>0.08552807068396312</v>
      </c>
      <c r="J3309" s="15" t="n">
        <v>0.06300130517000757</v>
      </c>
      <c r="K3309" s="15" t="n">
        <v>0.06237007059123407</v>
      </c>
      <c r="L3309" s="15" t="n">
        <v>0.06440814656291802</v>
      </c>
      <c r="M3309" s="15" t="n">
        <v>0.07264611448391288</v>
      </c>
      <c r="N3309" s="15" t="n">
        <v>0.07249671921780344</v>
      </c>
      <c r="O3309" s="15" t="n">
        <v>0.07100535383161447</v>
      </c>
      <c r="P3309" s="15" t="n">
        <v>0.07230534267829376</v>
      </c>
      <c r="Q3309" s="15" t="n">
        <v>0.07772956185183316</v>
      </c>
      <c r="R3309" s="15" t="n">
        <v>0.08960706877274646</v>
      </c>
      <c r="S3309" s="15" t="n">
        <v>0.08532749268587345</v>
      </c>
      <c r="T3309" s="15" t="n">
        <v>0.07549746791070559</v>
      </c>
      <c r="U3309" s="15" t="n">
        <v>0.08947111238860837</v>
      </c>
      <c r="V3309" s="15" t="n">
        <v>0.0861962283837196</v>
      </c>
      <c r="W3309" s="15" t="n">
        <v>0.07524035031571454</v>
      </c>
      <c r="X3309" s="15" t="n">
        <v>0.08276805069260924</v>
      </c>
      <c r="Y3309" s="15" t="n">
        <v>0.05974956683632683</v>
      </c>
      <c r="Z3309" s="15" t="n">
        <v>0.055247714353635465</v>
      </c>
      <c r="AA3309" s="15" t="n">
        <v>0.04329244600723043</v>
      </c>
      <c r="AB3309" s="15" t="n">
        <v>0.05357506703360787</v>
      </c>
      <c r="AC3309" s="15" t="n">
        <v>0.0699792304276915</v>
      </c>
      <c r="AD3309" s="15" t="n">
        <v>0.04132048500858275</v>
      </c>
      <c r="AE3309" s="15" t="n">
        <v>0.06020146675875326</v>
      </c>
      <c r="AF3309" s="15" t="n">
        <v>0.05261018096687639</v>
      </c>
      <c r="AG3309" s="15" t="n">
        <v>0.058541141808707294</v>
      </c>
      <c r="AH3309" s="15" t="n">
        <v>0.04875126342068462</v>
      </c>
      <c r="AI3309" s="15" t="n">
        <v>0.04722653787841338</v>
      </c>
      <c r="AJ3309" s="15" t="n">
        <v>0.06634716659438791</v>
      </c>
      <c r="AK3309" s="15" t="n">
        <v>0.04896646383782942</v>
      </c>
      <c r="AL3309" s="15" t="n">
        <v>0.04796282480277343</v>
      </c>
      <c r="AM3309" s="15" t="n">
        <v>0.05891897133459488</v>
      </c>
      <c r="AN3309" s="15" t="n">
        <v>0.06111908527224343</v>
      </c>
      <c r="AO3309" s="15" t="n">
        <v>0.06391029554113811</v>
      </c>
      <c r="AP3309" s="15" t="n">
        <v>0.06698320142745313</v>
      </c>
      <c r="AQ3309" s="15" t="n">
        <v>0.06019791341514205</v>
      </c>
      <c r="AR3309" s="15" t="n">
        <v>0.0692831569349495</v>
      </c>
      <c r="AS3309" s="15" t="n">
        <v>0.07089020631307438</v>
      </c>
      <c r="AT3309" s="15" t="n">
        <v>0.06925625551358251</v>
      </c>
      <c r="AU3309" s="15" t="n">
        <v>0.053203851378619875</v>
      </c>
      <c r="AV3309" s="15" t="n">
        <v>0.10000001100424011</v>
      </c>
      <c r="AW3309" s="15" t="n">
        <v>0.09116307614926869</v>
      </c>
      <c r="AX3309" s="15" t="n">
        <v>0.12039958440254563</v>
      </c>
      <c r="AY3309" s="15" t="n">
        <v>0.11922410342348518</v>
      </c>
      <c r="AZ3309" s="15" t="n">
        <v>0.1050424947496348</v>
      </c>
      <c r="BA3309" s="15" t="n">
        <v>0.10831298464632588</v>
      </c>
      <c r="BB3309" s="15" t="n">
        <v>0.08909190723619147</v>
      </c>
      <c r="BC3309" s="15" t="n">
        <v>0.11527643716760905</v>
      </c>
      <c r="BD3309" s="15" t="n">
        <v>0.11679502217846698</v>
      </c>
      <c r="BE3309" s="15" t="n">
        <v>0.10286909915882178</v>
      </c>
      <c r="BF3309" s="15" t="n">
        <v>0.09808786956988659</v>
      </c>
      <c r="BG3309" s="15" t="n">
        <v>0.09850416057831497</v>
      </c>
    </row>
    <row r="3310">
      <c r="B3310" s="8" t="s">
        <v>295</v>
      </c>
      <c r="C3310" s="19" t="n">
        <v>0.18928774527366177</v>
      </c>
      <c r="D3310" s="19" t="n">
        <v>0.23520073307090172</v>
      </c>
      <c r="E3310" s="19" t="n">
        <v>0.23911903984975366</v>
      </c>
      <c r="F3310" s="19" t="n">
        <v>0.24237485078451726</v>
      </c>
      <c r="G3310" s="19" t="n">
        <v>0.22253965233656828</v>
      </c>
      <c r="H3310" s="19" t="n">
        <v>0.07331684508406806</v>
      </c>
      <c r="I3310" s="19" t="n">
        <v>0.07154912215793706</v>
      </c>
      <c r="J3310" s="19" t="n">
        <v>0.055194011765400584</v>
      </c>
      <c r="K3310" s="19" t="n">
        <v>0.06176714779120176</v>
      </c>
      <c r="L3310" s="19" t="n">
        <v>0.0837376049233792</v>
      </c>
      <c r="M3310" s="19" t="n">
        <v>0.07191577516369249</v>
      </c>
      <c r="N3310" s="19" t="n">
        <v>0.0709016109296014</v>
      </c>
      <c r="O3310" s="19" t="n">
        <v>0.07926598402511575</v>
      </c>
      <c r="P3310" s="19" t="n">
        <v>0.07572952059284373</v>
      </c>
      <c r="Q3310" s="19" t="n">
        <v>0.06653535694270747</v>
      </c>
      <c r="R3310" s="19" t="n">
        <v>0.0767224862336089</v>
      </c>
      <c r="S3310" s="19" t="n">
        <v>0.08534280852232184</v>
      </c>
      <c r="T3310" s="19" t="n">
        <v>0.07832634747355932</v>
      </c>
      <c r="U3310" s="19" t="n">
        <v>0.0789190362720343</v>
      </c>
      <c r="V3310" s="19" t="n">
        <v>0.07526405950919679</v>
      </c>
      <c r="W3310" s="19" t="n">
        <v>0.07462075276479761</v>
      </c>
      <c r="X3310" s="19" t="n">
        <v>0.07565696536574137</v>
      </c>
      <c r="Y3310" s="19" t="n">
        <v>0.06500309333710368</v>
      </c>
      <c r="Z3310" s="19" t="n">
        <v>0.05197609459063065</v>
      </c>
      <c r="AA3310" s="19" t="n">
        <v>0.04820052487841685</v>
      </c>
      <c r="AB3310" s="19" t="n">
        <v>0.05855436688173016</v>
      </c>
      <c r="AC3310" s="19" t="n">
        <v>0.07058935355930515</v>
      </c>
      <c r="AD3310" s="19" t="n">
        <v>0.04496948202630542</v>
      </c>
      <c r="AE3310" s="19" t="n">
        <v>0.05406386786341207</v>
      </c>
      <c r="AF3310" s="19" t="n">
        <v>0.04649900642829428</v>
      </c>
      <c r="AG3310" s="19" t="n">
        <v>0.0551788868255882</v>
      </c>
      <c r="AH3310" s="19" t="n">
        <v>0.04790175788352001</v>
      </c>
      <c r="AI3310" s="19" t="n">
        <v>0.05320630724005674</v>
      </c>
      <c r="AJ3310" s="19" t="n">
        <v>0.060508199549463106</v>
      </c>
      <c r="AK3310" s="19" t="n">
        <v>0.05331873285684835</v>
      </c>
      <c r="AL3310" s="19" t="n">
        <v>0.051305862591509765</v>
      </c>
      <c r="AM3310" s="19" t="n">
        <v>0.06450471927080333</v>
      </c>
      <c r="AN3310" s="19" t="n">
        <v>0.06238796735408527</v>
      </c>
      <c r="AO3310" s="19" t="n">
        <v>0.06514238953565976</v>
      </c>
      <c r="AP3310" s="19" t="n">
        <v>0.05179640764290749</v>
      </c>
      <c r="AQ3310" s="19" t="n">
        <v>0.06425977441592588</v>
      </c>
      <c r="AR3310" s="19" t="n">
        <v>0.0686978641579664</v>
      </c>
      <c r="AS3310" s="19" t="n">
        <v>0.05827061490147074</v>
      </c>
      <c r="AT3310" s="19" t="n">
        <v>0.05873782793492791</v>
      </c>
      <c r="AU3310" s="19" t="n">
        <v>0.0610168537925819</v>
      </c>
      <c r="AV3310" s="19" t="n">
        <v>0.10914463787171069</v>
      </c>
      <c r="AW3310" s="19" t="n">
        <v>0.08853436390718548</v>
      </c>
      <c r="AX3310" s="19" t="n">
        <v>0.1145896703362129</v>
      </c>
      <c r="AY3310" s="19" t="n">
        <v>0.11034437476611482</v>
      </c>
      <c r="AZ3310" s="19" t="n">
        <v>0.10417249075746296</v>
      </c>
      <c r="BA3310" s="19" t="n">
        <v>0.11157223042564478</v>
      </c>
      <c r="BB3310" s="19" t="n">
        <v>0.10238858249583437</v>
      </c>
      <c r="BC3310" s="19" t="n">
        <v>0.1069525451894198</v>
      </c>
      <c r="BD3310" s="19" t="n">
        <v>0.10634959744983107</v>
      </c>
      <c r="BE3310" s="19" t="n">
        <v>0.11024970703300034</v>
      </c>
      <c r="BF3310" s="19" t="n">
        <v>0.10446108834404498</v>
      </c>
      <c r="BG3310" s="19" t="n">
        <v>0.08460127398236504</v>
      </c>
    </row>
    <row r="3311">
      <c r="B3311" s="8" t="s">
        <v>296</v>
      </c>
      <c r="C3311" s="15" t="n">
        <v>0.1889916968303051</v>
      </c>
      <c r="D3311" s="15" t="n">
        <v>0.22726217423120892</v>
      </c>
      <c r="E3311" s="15" t="n">
        <v>0.26808683992765553</v>
      </c>
      <c r="F3311" s="15" t="n">
        <v>0.2402953932027699</v>
      </c>
      <c r="G3311" s="15" t="n">
        <v>0.26459576336620894</v>
      </c>
      <c r="H3311" s="15" t="n">
        <v>0.07177055613098114</v>
      </c>
      <c r="I3311" s="15" t="n">
        <v>0.08939019949851143</v>
      </c>
      <c r="J3311" s="15" t="n">
        <v>0.07866469506775765</v>
      </c>
      <c r="K3311" s="15" t="n">
        <v>0.063410428270665</v>
      </c>
      <c r="L3311" s="15" t="n">
        <v>0.05850463589620514</v>
      </c>
      <c r="M3311" s="15" t="n">
        <v>0.09626884048327788</v>
      </c>
      <c r="N3311" s="15" t="n">
        <v>0.07026376680676477</v>
      </c>
      <c r="O3311" s="15" t="n">
        <v>0.09896633399303681</v>
      </c>
      <c r="P3311" s="15" t="n">
        <v>0.08005619999850491</v>
      </c>
      <c r="Q3311" s="15" t="n">
        <v>0.08401224461417219</v>
      </c>
      <c r="R3311" s="15" t="n">
        <v>0.08069498765222691</v>
      </c>
      <c r="S3311" s="15" t="n">
        <v>0.10543007865984971</v>
      </c>
      <c r="T3311" s="15" t="n">
        <v>0.082305959592882</v>
      </c>
      <c r="U3311" s="15" t="n">
        <v>0.07707535046662038</v>
      </c>
      <c r="V3311" s="15" t="n">
        <v>0.07502870038635857</v>
      </c>
      <c r="W3311" s="15" t="n">
        <v>0.06725672502929222</v>
      </c>
      <c r="X3311" s="15" t="n">
        <v>0.06890419502763587</v>
      </c>
      <c r="Y3311" s="15" t="n">
        <v>0.07027652557955559</v>
      </c>
      <c r="Z3311" s="15" t="n">
        <v>0.05703990382147472</v>
      </c>
      <c r="AA3311" s="15" t="n">
        <v>0.041685380827830985</v>
      </c>
      <c r="AB3311" s="15" t="n">
        <v>0.06303715511841987</v>
      </c>
      <c r="AC3311" s="15" t="n">
        <v>0.0786476596008789</v>
      </c>
      <c r="AD3311" s="15" t="n">
        <v>0.0444094855067592</v>
      </c>
      <c r="AE3311" s="15" t="n">
        <v>0.04443565210133348</v>
      </c>
      <c r="AF3311" s="15" t="n">
        <v>0.041245257282257614</v>
      </c>
      <c r="AG3311" s="15" t="n">
        <v>0.06541704393302855</v>
      </c>
      <c r="AH3311" s="15" t="n">
        <v>0.05265140932831369</v>
      </c>
      <c r="AI3311" s="15" t="n">
        <v>0.05772725903665508</v>
      </c>
      <c r="AJ3311" s="15" t="n">
        <v>0.06815635081969183</v>
      </c>
      <c r="AK3311" s="15" t="n">
        <v>0.05338495260107149</v>
      </c>
      <c r="AL3311" s="15" t="n">
        <v>0.049925691240588134</v>
      </c>
      <c r="AM3311" s="15" t="n">
        <v>0.055901277144213106</v>
      </c>
      <c r="AN3311" s="15" t="n">
        <v>0.07415092810994166</v>
      </c>
      <c r="AO3311" s="15" t="n">
        <v>0.053678710231024405</v>
      </c>
      <c r="AP3311" s="15" t="n">
        <v>0.058741672104547914</v>
      </c>
      <c r="AQ3311" s="15" t="n">
        <v>0.07123785125981058</v>
      </c>
      <c r="AR3311" s="15" t="n">
        <v>0.06254188600393291</v>
      </c>
      <c r="AS3311" s="15" t="n">
        <v>0.0673446146005268</v>
      </c>
      <c r="AT3311" s="15" t="n">
        <v>0.061012486220430644</v>
      </c>
      <c r="AU3311" s="15" t="n">
        <v>0.04911658006453254</v>
      </c>
      <c r="AV3311" s="15" t="n">
        <v>0.11789899665246112</v>
      </c>
      <c r="AW3311" s="15" t="n">
        <v>0.10188632752595561</v>
      </c>
      <c r="AX3311" s="15" t="n">
        <v>0.13477362165656184</v>
      </c>
      <c r="AY3311" s="15" t="n">
        <v>0.11506119495261793</v>
      </c>
      <c r="AZ3311" s="15" t="n">
        <v>0.11700845583588511</v>
      </c>
      <c r="BA3311" s="15" t="n">
        <v>0.13007203189649402</v>
      </c>
      <c r="BB3311" s="15" t="n">
        <v>0.11114404386565906</v>
      </c>
      <c r="BC3311" s="15" t="n">
        <v>0.11811078786936503</v>
      </c>
      <c r="BD3311" s="15" t="n">
        <v>0.10745240506115797</v>
      </c>
      <c r="BE3311" s="15" t="n">
        <v>0.11851675468333583</v>
      </c>
      <c r="BF3311" s="15" t="n">
        <v>0.11374507335295736</v>
      </c>
      <c r="BG3311" s="15" t="n">
        <v>0.07958302434317402</v>
      </c>
    </row>
    <row r="3312">
      <c r="B3312" s="8" t="s">
        <v>297</v>
      </c>
      <c r="C3312" s="19" t="n">
        <v>0.2000404197354644</v>
      </c>
      <c r="D3312" s="19" t="n">
        <v>0.24171524522095805</v>
      </c>
      <c r="E3312" s="19" t="n">
        <v>0.24842328406184155</v>
      </c>
      <c r="F3312" s="19" t="n">
        <v>0.21380655495912484</v>
      </c>
      <c r="G3312" s="19" t="n">
        <v>0.24265955508404247</v>
      </c>
      <c r="H3312" s="19" t="n">
        <v>0.07423372530329979</v>
      </c>
      <c r="I3312" s="19" t="n">
        <v>0.0864088645093353</v>
      </c>
      <c r="J3312" s="19" t="n">
        <v>0.06575001304068478</v>
      </c>
      <c r="K3312" s="19" t="n">
        <v>0.0829482800104572</v>
      </c>
      <c r="L3312" s="19" t="n">
        <v>0.06548535840041501</v>
      </c>
      <c r="M3312" s="19" t="n">
        <v>0.09239343977642178</v>
      </c>
      <c r="N3312" s="19" t="n">
        <v>0.08235276566891908</v>
      </c>
      <c r="O3312" s="19" t="n">
        <v>0.10020187505878565</v>
      </c>
      <c r="P3312" s="19" t="n">
        <v>0.09544663878980023</v>
      </c>
      <c r="Q3312" s="19" t="n">
        <v>0.09607721380787114</v>
      </c>
      <c r="R3312" s="19" t="n">
        <v>0.08531741492960448</v>
      </c>
      <c r="S3312" s="19" t="n">
        <v>0.10085635250950943</v>
      </c>
      <c r="T3312" s="19" t="n">
        <v>0.08680756371932873</v>
      </c>
      <c r="U3312" s="19" t="n">
        <v>0.07149676624094164</v>
      </c>
      <c r="V3312" s="19" t="n">
        <v>0.06852890634864506</v>
      </c>
      <c r="W3312" s="19" t="n">
        <v>0.06781128105914543</v>
      </c>
      <c r="X3312" s="19" t="n">
        <v>0.07220339022352698</v>
      </c>
      <c r="Y3312" s="19" t="n">
        <v>0.05827887521797271</v>
      </c>
      <c r="Z3312" s="19" t="n">
        <v>0.061715921152814615</v>
      </c>
      <c r="AA3312" s="19" t="n">
        <v>0.050121185559463634</v>
      </c>
      <c r="AB3312" s="19" t="n">
        <v>0.05519397833125147</v>
      </c>
      <c r="AC3312" s="19" t="n">
        <v>0.0692197380781214</v>
      </c>
      <c r="AD3312" s="19" t="n">
        <v>0.05027703066124239</v>
      </c>
      <c r="AE3312" s="19" t="n">
        <v>0.06876710527538343</v>
      </c>
      <c r="AF3312" s="19" t="n">
        <v>0.057733726762049006</v>
      </c>
      <c r="AG3312" s="19" t="n">
        <v>0.07794710251380293</v>
      </c>
      <c r="AH3312" s="19" t="n">
        <v>0.06676437640815057</v>
      </c>
      <c r="AI3312" s="19" t="n">
        <v>0.06303041546098666</v>
      </c>
      <c r="AJ3312" s="19" t="n">
        <v>0.07068844828372371</v>
      </c>
      <c r="AK3312" s="19" t="n">
        <v>0.05823043730480922</v>
      </c>
      <c r="AL3312" s="19" t="n">
        <v>0.055618182271642204</v>
      </c>
      <c r="AM3312" s="19" t="n">
        <v>0.04996960902749686</v>
      </c>
      <c r="AN3312" s="19" t="n">
        <v>0.06432482901938988</v>
      </c>
      <c r="AO3312" s="19" t="n">
        <v>0.0608331694811766</v>
      </c>
      <c r="AP3312" s="19" t="n">
        <v>0.061497829292920046</v>
      </c>
      <c r="AQ3312" s="19" t="n">
        <v>0.07761528922237408</v>
      </c>
      <c r="AR3312" s="19" t="n">
        <v>0.07481707699471449</v>
      </c>
      <c r="AS3312" s="19" t="n">
        <v>0.08034250948390974</v>
      </c>
      <c r="AT3312" s="19" t="n">
        <v>0.08432161491892791</v>
      </c>
      <c r="AU3312" s="19" t="n">
        <v>0.051819361126510054</v>
      </c>
      <c r="AV3312" s="19" t="n">
        <v>0.12081505441752316</v>
      </c>
      <c r="AW3312" s="19" t="n">
        <v>0.08519932138521559</v>
      </c>
      <c r="AX3312" s="19" t="n">
        <v>0.13322457954877326</v>
      </c>
      <c r="AY3312" s="19" t="n">
        <v>0.1191683944164329</v>
      </c>
      <c r="AZ3312" s="19" t="n">
        <v>0.11527883853596615</v>
      </c>
      <c r="BA3312" s="19" t="n">
        <v>0.10605177804596609</v>
      </c>
      <c r="BB3312" s="19" t="n">
        <v>0.08528937070710933</v>
      </c>
      <c r="BC3312" s="19" t="n">
        <v>0.11060766996546137</v>
      </c>
      <c r="BD3312" s="19" t="n">
        <v>0.1085845062708865</v>
      </c>
      <c r="BE3312" s="19" t="n">
        <v>0.10968855207884175</v>
      </c>
      <c r="BF3312" s="19" t="n">
        <v>0.11710111100480361</v>
      </c>
      <c r="BG3312" s="19" t="n">
        <v>0.09699044780996074</v>
      </c>
    </row>
    <row r="3313">
      <c r="B3313" s="8" t="s">
        <v>298</v>
      </c>
      <c r="C3313" s="15" t="n">
        <v>0.1873739601748605</v>
      </c>
      <c r="D3313" s="15" t="n">
        <v>0.2497428434869389</v>
      </c>
      <c r="E3313" s="15" t="n">
        <v>0.23924775845988688</v>
      </c>
      <c r="F3313" s="15" t="n">
        <v>0.25610937992351207</v>
      </c>
      <c r="G3313" s="15" t="n">
        <v>0.24933783541359839</v>
      </c>
      <c r="H3313" s="15" t="n">
        <v>0.08316746935822801</v>
      </c>
      <c r="I3313" s="15" t="n">
        <v>0.08971755363062213</v>
      </c>
      <c r="J3313" s="15" t="n">
        <v>0.06707081236150118</v>
      </c>
      <c r="K3313" s="15" t="n">
        <v>0.06639381751101955</v>
      </c>
      <c r="L3313" s="15" t="n">
        <v>0.0903693101011362</v>
      </c>
      <c r="M3313" s="15" t="n">
        <v>0.07198120086051113</v>
      </c>
      <c r="N3313" s="15" t="n">
        <v>0.059014260212671435</v>
      </c>
      <c r="O3313" s="15" t="n">
        <v>0.08586185895515584</v>
      </c>
      <c r="P3313" s="15" t="n">
        <v>0.07481148440049622</v>
      </c>
      <c r="Q3313" s="15" t="n">
        <v>0.06622151526943948</v>
      </c>
      <c r="R3313" s="15" t="n">
        <v>0.07796264228325055</v>
      </c>
      <c r="S3313" s="15" t="n">
        <v>0.10085364748129083</v>
      </c>
      <c r="T3313" s="15" t="n">
        <v>0.0972857128048933</v>
      </c>
      <c r="U3313" s="15" t="n">
        <v>0.08608519210124364</v>
      </c>
      <c r="V3313" s="15" t="n">
        <v>0.07599160081134762</v>
      </c>
      <c r="W3313" s="15" t="n">
        <v>0.08991428393064456</v>
      </c>
      <c r="X3313" s="15" t="n">
        <v>0.07584287226148656</v>
      </c>
      <c r="Y3313" s="15" t="n">
        <v>0.06517775073905217</v>
      </c>
      <c r="Z3313" s="15" t="n">
        <v>0.04801808439812084</v>
      </c>
      <c r="AA3313" s="15" t="n">
        <v>0.044357168218452175</v>
      </c>
      <c r="AB3313" s="15" t="n">
        <v>0.06125738554704918</v>
      </c>
      <c r="AC3313" s="15" t="n">
        <v>0.07142642577268891</v>
      </c>
      <c r="AD3313" s="15" t="n">
        <v>0.04452872841728413</v>
      </c>
      <c r="AE3313" s="15" t="n">
        <v>0.05642274381371986</v>
      </c>
      <c r="AF3313" s="15" t="n">
        <v>0.040623311216176315</v>
      </c>
      <c r="AG3313" s="15" t="n">
        <v>0.06398993427298967</v>
      </c>
      <c r="AH3313" s="15" t="n">
        <v>0.049639272328678465</v>
      </c>
      <c r="AI3313" s="15" t="n">
        <v>0.04882228982268828</v>
      </c>
      <c r="AJ3313" s="15" t="n">
        <v>0.0684800591146224</v>
      </c>
      <c r="AK3313" s="15" t="n">
        <v>0.04763658243907199</v>
      </c>
      <c r="AL3313" s="15" t="n">
        <v>0.04524721762528411</v>
      </c>
      <c r="AM3313" s="15" t="n">
        <v>0.05682124402993648</v>
      </c>
      <c r="AN3313" s="15" t="n">
        <v>0.0609132187020141</v>
      </c>
      <c r="AO3313" s="15" t="n">
        <v>0.05820972048467369</v>
      </c>
      <c r="AP3313" s="15" t="n">
        <v>0.06662339741592775</v>
      </c>
      <c r="AQ3313" s="15" t="n">
        <v>0.06232019415677049</v>
      </c>
      <c r="AR3313" s="15" t="n">
        <v>0.06346580908901465</v>
      </c>
      <c r="AS3313" s="15" t="n">
        <v>0.06909893292897233</v>
      </c>
      <c r="AT3313" s="15" t="n">
        <v>0.07019045210846245</v>
      </c>
      <c r="AU3313" s="15" t="n">
        <v>0.05678682151111552</v>
      </c>
      <c r="AV3313" s="15" t="n">
        <v>0.09746938213175364</v>
      </c>
      <c r="AW3313" s="15" t="n">
        <v>0.09096330429329456</v>
      </c>
      <c r="AX3313" s="15" t="n">
        <v>0.12162497918042439</v>
      </c>
      <c r="AY3313" s="15" t="n">
        <v>0.11688332325146017</v>
      </c>
      <c r="AZ3313" s="15" t="n">
        <v>0.11028186479308195</v>
      </c>
      <c r="BA3313" s="15" t="n">
        <v>0.10911013598338573</v>
      </c>
      <c r="BB3313" s="15" t="n">
        <v>0.09562886061447301</v>
      </c>
      <c r="BC3313" s="15" t="n">
        <v>0.1154408209268172</v>
      </c>
      <c r="BD3313" s="15" t="n">
        <v>0.1265672435043133</v>
      </c>
      <c r="BE3313" s="15" t="n">
        <v>0.10454248286392855</v>
      </c>
      <c r="BF3313" s="15" t="n">
        <v>0.10046799764503504</v>
      </c>
      <c r="BG3313" s="15" t="n">
        <v>0.09676846773724429</v>
      </c>
    </row>
    <row r="3314">
      <c r="B3314" s="8" t="s">
        <v>299</v>
      </c>
      <c r="C3314" s="19" t="n">
        <v>0.16469896623976008</v>
      </c>
      <c r="D3314" s="19" t="n">
        <v>0.24723145172150074</v>
      </c>
      <c r="E3314" s="19" t="n">
        <v>0.2670606770732894</v>
      </c>
      <c r="F3314" s="19" t="n">
        <v>0.27553293180595373</v>
      </c>
      <c r="G3314" s="19" t="n">
        <v>0.23190167665921232</v>
      </c>
      <c r="H3314" s="19" t="n">
        <v>0.09454833132047762</v>
      </c>
      <c r="I3314" s="19" t="n">
        <v>0.08306731403344314</v>
      </c>
      <c r="J3314" s="19" t="n">
        <v>0.053742798184423825</v>
      </c>
      <c r="K3314" s="19" t="n">
        <v>0.0674563893459343</v>
      </c>
      <c r="L3314" s="19" t="n">
        <v>0.07022513752544571</v>
      </c>
      <c r="M3314" s="19" t="n">
        <v>0.09312481108622249</v>
      </c>
      <c r="N3314" s="19" t="n">
        <v>0.04275696443340269</v>
      </c>
      <c r="O3314" s="19" t="n">
        <v>0.08100457725669116</v>
      </c>
      <c r="P3314" s="19" t="n">
        <v>0.09259554297231451</v>
      </c>
      <c r="Q3314" s="19" t="n">
        <v>0.08036900746294087</v>
      </c>
      <c r="R3314" s="19" t="n">
        <v>0.10296451543306272</v>
      </c>
      <c r="S3314" s="19" t="n">
        <v>0.09187132888668631</v>
      </c>
      <c r="T3314" s="19" t="n">
        <v>0.09114128592934657</v>
      </c>
      <c r="U3314" s="19" t="n">
        <v>0.08625503941989585</v>
      </c>
      <c r="V3314" s="19" t="n">
        <v>0.08582240670525859</v>
      </c>
      <c r="W3314" s="19" t="n">
        <v>0.07278095474902106</v>
      </c>
      <c r="X3314" s="19" t="n">
        <v>0.07877562463414048</v>
      </c>
      <c r="Y3314" s="19" t="n">
        <v>0.05944520082246334</v>
      </c>
      <c r="Z3314" s="19" t="n">
        <v>0.04841282769002544</v>
      </c>
      <c r="AA3314" s="19" t="n">
        <v>0.04198082732630277</v>
      </c>
      <c r="AB3314" s="19" t="n">
        <v>0.05233345345861937</v>
      </c>
      <c r="AC3314" s="19" t="n">
        <v>0.06951556288263261</v>
      </c>
      <c r="AD3314" s="19" t="n">
        <v>0.0434456119189355</v>
      </c>
      <c r="AE3314" s="19" t="n">
        <v>0.0584068399838064</v>
      </c>
      <c r="AF3314" s="19" t="n">
        <v>0.053663946613949125</v>
      </c>
      <c r="AG3314" s="19" t="n">
        <v>0.06198805494767881</v>
      </c>
      <c r="AH3314" s="19" t="n">
        <v>0.0424250074673119</v>
      </c>
      <c r="AI3314" s="19" t="n">
        <v>0.05782140722603829</v>
      </c>
      <c r="AJ3314" s="19" t="n">
        <v>0.056609391669854715</v>
      </c>
      <c r="AK3314" s="19" t="n">
        <v>0.050609795430574665</v>
      </c>
      <c r="AL3314" s="19" t="n">
        <v>0.042412512271136196</v>
      </c>
      <c r="AM3314" s="19" t="n">
        <v>0.05576232195107731</v>
      </c>
      <c r="AN3314" s="19" t="n">
        <v>0.05618430802452757</v>
      </c>
      <c r="AO3314" s="19" t="n">
        <v>0.06741898210230261</v>
      </c>
      <c r="AP3314" s="19" t="n">
        <v>0.06783182343941857</v>
      </c>
      <c r="AQ3314" s="19" t="n">
        <v>0.05986255168489096</v>
      </c>
      <c r="AR3314" s="19" t="n">
        <v>0.06199563465088948</v>
      </c>
      <c r="AS3314" s="19" t="n">
        <v>0.06025866828079184</v>
      </c>
      <c r="AT3314" s="19" t="n">
        <v>0.07457836970627799</v>
      </c>
      <c r="AU3314" s="19" t="n">
        <v>0.06122622266820875</v>
      </c>
      <c r="AV3314" s="19" t="n">
        <v>0.11063862056178102</v>
      </c>
      <c r="AW3314" s="19" t="n">
        <v>0.09208656018876885</v>
      </c>
      <c r="AX3314" s="19" t="n">
        <v>0.12171360599466066</v>
      </c>
      <c r="AY3314" s="19" t="n">
        <v>0.10449174188202302</v>
      </c>
      <c r="AZ3314" s="19" t="n">
        <v>0.11591504427039799</v>
      </c>
      <c r="BA3314" s="19" t="n">
        <v>0.11430923718307705</v>
      </c>
      <c r="BB3314" s="19" t="n">
        <v>0.09728538625166125</v>
      </c>
      <c r="BC3314" s="19" t="n">
        <v>0.11457689857170013</v>
      </c>
      <c r="BD3314" s="19" t="n">
        <v>0.11072141720544386</v>
      </c>
      <c r="BE3314" s="19" t="n">
        <v>0.11873459897578628</v>
      </c>
      <c r="BF3314" s="19" t="n">
        <v>0.11724573298840645</v>
      </c>
      <c r="BG3314" s="19" t="n">
        <v>0.0820570223090745</v>
      </c>
    </row>
    <row r="3315">
      <c r="B3315" s="8" t="s">
        <v>300</v>
      </c>
      <c r="C3315" s="15" t="n">
        <v>0.19170611920948938</v>
      </c>
      <c r="D3315" s="15" t="n">
        <v>0.2367466708820045</v>
      </c>
      <c r="E3315" s="15" t="n">
        <v>0.25393363957493026</v>
      </c>
      <c r="F3315" s="15" t="n">
        <v>0.2437167831248313</v>
      </c>
      <c r="G3315" s="15" t="n">
        <v>0.24204116699926959</v>
      </c>
      <c r="H3315" s="15" t="n">
        <v>0.08082876530901703</v>
      </c>
      <c r="I3315" s="15" t="n">
        <v>0.08844434243764288</v>
      </c>
      <c r="J3315" s="15" t="n">
        <v>0.0779773357707256</v>
      </c>
      <c r="K3315" s="15" t="n">
        <v>0.06481963722460606</v>
      </c>
      <c r="L3315" s="15" t="n">
        <v>0.06782999892609073</v>
      </c>
      <c r="M3315" s="15" t="n">
        <v>0.08350465969192442</v>
      </c>
      <c r="N3315" s="15" t="n">
        <v>0.059602579346448165</v>
      </c>
      <c r="O3315" s="15" t="n">
        <v>0.08617557896698474</v>
      </c>
      <c r="P3315" s="15" t="n">
        <v>0.07947176390186593</v>
      </c>
      <c r="Q3315" s="15" t="n">
        <v>0.062067425025364255</v>
      </c>
      <c r="R3315" s="15" t="n">
        <v>0.08919143754571313</v>
      </c>
      <c r="S3315" s="15" t="n">
        <v>0.09999904382979413</v>
      </c>
      <c r="T3315" s="15" t="n">
        <v>0.0922800712928502</v>
      </c>
      <c r="U3315" s="15" t="n">
        <v>0.08659390559660282</v>
      </c>
      <c r="V3315" s="15" t="n">
        <v>0.08524118435533397</v>
      </c>
      <c r="W3315" s="15" t="n">
        <v>0.08418678146678274</v>
      </c>
      <c r="X3315" s="15" t="n">
        <v>0.07473970273230321</v>
      </c>
      <c r="Y3315" s="15" t="n">
        <v>0.06079164781692098</v>
      </c>
      <c r="Z3315" s="15" t="n">
        <v>0.049506082305320546</v>
      </c>
      <c r="AA3315" s="15" t="n">
        <v>0.04499505561222679</v>
      </c>
      <c r="AB3315" s="15" t="n">
        <v>0.04985477746927778</v>
      </c>
      <c r="AC3315" s="15" t="n">
        <v>0.0677418291700181</v>
      </c>
      <c r="AD3315" s="15" t="n">
        <v>0.04499449802281421</v>
      </c>
      <c r="AE3315" s="15" t="n">
        <v>0.05428045819753933</v>
      </c>
      <c r="AF3315" s="15" t="n">
        <v>0.054564541228445666</v>
      </c>
      <c r="AG3315" s="15" t="n">
        <v>0.05721264823789632</v>
      </c>
      <c r="AH3315" s="15" t="n">
        <v>0.05398221480476507</v>
      </c>
      <c r="AI3315" s="15" t="n">
        <v>0.06256219897946831</v>
      </c>
      <c r="AJ3315" s="15" t="n">
        <v>0.06747462323533958</v>
      </c>
      <c r="AK3315" s="15" t="n">
        <v>0.04106735314946083</v>
      </c>
      <c r="AL3315" s="15" t="n">
        <v>0.05265189474761126</v>
      </c>
      <c r="AM3315" s="15" t="n">
        <v>0.053100889451540664</v>
      </c>
      <c r="AN3315" s="15" t="n">
        <v>0.05855995993304494</v>
      </c>
      <c r="AO3315" s="15" t="n">
        <v>0.06434914781605539</v>
      </c>
      <c r="AP3315" s="15" t="n">
        <v>0.05719922704520255</v>
      </c>
      <c r="AQ3315" s="15" t="n">
        <v>0.060054793990607376</v>
      </c>
      <c r="AR3315" s="15" t="n">
        <v>0.06156697803778197</v>
      </c>
      <c r="AS3315" s="15" t="n">
        <v>0.062340051026543684</v>
      </c>
      <c r="AT3315" s="15" t="n">
        <v>0.06290505751662694</v>
      </c>
      <c r="AU3315" s="15" t="n">
        <v>0.05857658827823401</v>
      </c>
      <c r="AV3315" s="15" t="n">
        <v>0.10242412695584828</v>
      </c>
      <c r="AW3315" s="15" t="n">
        <v>0.0966195004731159</v>
      </c>
      <c r="AX3315" s="15" t="n">
        <v>0.12019142682029786</v>
      </c>
      <c r="AY3315" s="15" t="n">
        <v>0.10777540770253634</v>
      </c>
      <c r="AZ3315" s="15" t="n">
        <v>0.11268739462629493</v>
      </c>
      <c r="BA3315" s="15" t="n">
        <v>0.11994263004022244</v>
      </c>
      <c r="BB3315" s="15" t="n">
        <v>0.10071590111596966</v>
      </c>
      <c r="BC3315" s="15" t="n">
        <v>0.11034501081786229</v>
      </c>
      <c r="BD3315" s="15" t="n">
        <v>0.11513015596378245</v>
      </c>
      <c r="BE3315" s="15" t="n">
        <v>0.11871931238636925</v>
      </c>
      <c r="BF3315" s="15" t="n">
        <v>0.11618228839195364</v>
      </c>
      <c r="BG3315" s="15" t="n">
        <v>0.09150667490809224</v>
      </c>
    </row>
    <row r="3316">
      <c r="B3316" s="8" t="s">
        <v>301</v>
      </c>
      <c r="C3316" s="19" t="n">
        <v>0.1915052927607875</v>
      </c>
      <c r="D3316" s="19" t="n">
        <v>0.23603091939213516</v>
      </c>
      <c r="E3316" s="19" t="n">
        <v>0.2644941612688677</v>
      </c>
      <c r="F3316" s="19" t="n">
        <v>0.21853739234501152</v>
      </c>
      <c r="G3316" s="19" t="n">
        <v>0.24979066510481548</v>
      </c>
      <c r="H3316" s="19" t="n">
        <v>0.08231872283280178</v>
      </c>
      <c r="I3316" s="19" t="n">
        <v>0.08484857111487028</v>
      </c>
      <c r="J3316" s="19" t="n">
        <v>0.06623869801089434</v>
      </c>
      <c r="K3316" s="19" t="n">
        <v>0.05817188269069408</v>
      </c>
      <c r="L3316" s="19" t="n">
        <v>0.05921525527527354</v>
      </c>
      <c r="M3316" s="19" t="n">
        <v>0.09166493016386833</v>
      </c>
      <c r="N3316" s="19" t="n">
        <v>0.0574175608717972</v>
      </c>
      <c r="O3316" s="19" t="n">
        <v>0.09879936813287928</v>
      </c>
      <c r="P3316" s="19" t="n">
        <v>0.08899008535776634</v>
      </c>
      <c r="Q3316" s="19" t="n">
        <v>0.0748008563388716</v>
      </c>
      <c r="R3316" s="19" t="n">
        <v>0.09134231885564766</v>
      </c>
      <c r="S3316" s="19" t="n">
        <v>0.0799590217269186</v>
      </c>
      <c r="T3316" s="19" t="n">
        <v>0.0871843181007593</v>
      </c>
      <c r="U3316" s="19" t="n">
        <v>0.08012511259179764</v>
      </c>
      <c r="V3316" s="19" t="n">
        <v>0.09409213866154077</v>
      </c>
      <c r="W3316" s="19" t="n">
        <v>0.07148517658954552</v>
      </c>
      <c r="X3316" s="19" t="n">
        <v>0.08420263512490267</v>
      </c>
      <c r="Y3316" s="19" t="n">
        <v>0.061768179482276975</v>
      </c>
      <c r="Z3316" s="19" t="n">
        <v>0.05148744873966024</v>
      </c>
      <c r="AA3316" s="19" t="n">
        <v>0.03135368415784137</v>
      </c>
      <c r="AB3316" s="19" t="n">
        <v>0.05594585477608349</v>
      </c>
      <c r="AC3316" s="19" t="n">
        <v>0.0729906997572507</v>
      </c>
      <c r="AD3316" s="19" t="n">
        <v>0.0359673642207618</v>
      </c>
      <c r="AE3316" s="19" t="n">
        <v>0.054217299312408915</v>
      </c>
      <c r="AF3316" s="19" t="n">
        <v>0.043230524179090145</v>
      </c>
      <c r="AG3316" s="19" t="n">
        <v>0.05619259654357797</v>
      </c>
      <c r="AH3316" s="19" t="n">
        <v>0.05661353100492781</v>
      </c>
      <c r="AI3316" s="19" t="n">
        <v>0.059255783081877934</v>
      </c>
      <c r="AJ3316" s="19" t="n">
        <v>0.06902097571513857</v>
      </c>
      <c r="AK3316" s="19" t="n">
        <v>0.06288707956166129</v>
      </c>
      <c r="AL3316" s="19" t="n">
        <v>0.046430423933836874</v>
      </c>
      <c r="AM3316" s="19" t="n">
        <v>0.04470520684964877</v>
      </c>
      <c r="AN3316" s="19" t="n">
        <v>0.06152718043193828</v>
      </c>
      <c r="AO3316" s="19" t="n">
        <v>0.07223619329109832</v>
      </c>
      <c r="AP3316" s="19" t="n">
        <v>0.06662725539876711</v>
      </c>
      <c r="AQ3316" s="19" t="n">
        <v>0.07817267794984077</v>
      </c>
      <c r="AR3316" s="19" t="n">
        <v>0.0782151217885722</v>
      </c>
      <c r="AS3316" s="19" t="n">
        <v>0.062455441008413035</v>
      </c>
      <c r="AT3316" s="19" t="n">
        <v>0.07203251437900714</v>
      </c>
      <c r="AU3316" s="19" t="n">
        <v>0.058488761167940564</v>
      </c>
      <c r="AV3316" s="19" t="n">
        <v>0.09645555725696008</v>
      </c>
      <c r="AW3316" s="19" t="n">
        <v>0.09486560824954164</v>
      </c>
      <c r="AX3316" s="19" t="n">
        <v>0.14367206143912764</v>
      </c>
      <c r="AY3316" s="19" t="n">
        <v>0.12050336278076332</v>
      </c>
      <c r="AZ3316" s="19" t="n">
        <v>0.10405141454174859</v>
      </c>
      <c r="BA3316" s="19" t="n">
        <v>0.09606289948071854</v>
      </c>
      <c r="BB3316" s="19" t="n">
        <v>0.09298270738675486</v>
      </c>
      <c r="BC3316" s="19" t="n">
        <v>0.12143056491215116</v>
      </c>
      <c r="BD3316" s="19" t="n">
        <v>0.11024868687372034</v>
      </c>
      <c r="BE3316" s="19" t="n">
        <v>0.12147834100207013</v>
      </c>
      <c r="BF3316" s="19" t="n">
        <v>0.1263087311673764</v>
      </c>
      <c r="BG3316" s="19" t="n">
        <v>0.08602472817494032</v>
      </c>
    </row>
    <row r="3317">
      <c r="B3317" s="8" t="s">
        <v>302</v>
      </c>
      <c r="C3317" s="15" t="n">
        <v>0.20085514755817466</v>
      </c>
      <c r="D3317" s="15" t="n">
        <v>0.24672598311256969</v>
      </c>
      <c r="E3317" s="15" t="n">
        <v>0.25586774096280485</v>
      </c>
      <c r="F3317" s="15" t="n">
        <v>0.25143970208768096</v>
      </c>
      <c r="G3317" s="15" t="n">
        <v>0.21414044980722985</v>
      </c>
      <c r="H3317" s="15" t="n">
        <v>0.06729159912362317</v>
      </c>
      <c r="I3317" s="15" t="n">
        <v>0.08146625968039367</v>
      </c>
      <c r="J3317" s="15" t="n">
        <v>0.06914213195067705</v>
      </c>
      <c r="K3317" s="15" t="n">
        <v>0.060534372054376714</v>
      </c>
      <c r="L3317" s="15" t="n">
        <v>0.07245217023468083</v>
      </c>
      <c r="M3317" s="15" t="n">
        <v>0.06304716433351615</v>
      </c>
      <c r="N3317" s="15" t="n">
        <v>0.07020521878183321</v>
      </c>
      <c r="O3317" s="15" t="n">
        <v>0.06941347532768562</v>
      </c>
      <c r="P3317" s="15" t="n">
        <v>0.07406731350833216</v>
      </c>
      <c r="Q3317" s="15" t="n">
        <v>0.06909231399913625</v>
      </c>
      <c r="R3317" s="15" t="n">
        <v>0.07719330658452844</v>
      </c>
      <c r="S3317" s="15" t="n">
        <v>0.09115703331279852</v>
      </c>
      <c r="T3317" s="15" t="n">
        <v>0.08097166321382088</v>
      </c>
      <c r="U3317" s="15" t="n">
        <v>0.08887014978465922</v>
      </c>
      <c r="V3317" s="15" t="n">
        <v>0.0816731754651361</v>
      </c>
      <c r="W3317" s="15" t="n">
        <v>0.0834974101969535</v>
      </c>
      <c r="X3317" s="15" t="n">
        <v>0.0789806616003059</v>
      </c>
      <c r="Y3317" s="15" t="n">
        <v>0.056720032261683415</v>
      </c>
      <c r="Z3317" s="15" t="n">
        <v>0.05238482469033655</v>
      </c>
      <c r="AA3317" s="15" t="n">
        <v>0.049187683764531066</v>
      </c>
      <c r="AB3317" s="15" t="n">
        <v>0.04854498247938683</v>
      </c>
      <c r="AC3317" s="15" t="n">
        <v>0.06428752992976482</v>
      </c>
      <c r="AD3317" s="15" t="n">
        <v>0.04694494856742575</v>
      </c>
      <c r="AE3317" s="15" t="n">
        <v>0.05442849620190568</v>
      </c>
      <c r="AF3317" s="15" t="n">
        <v>0.04670378399378997</v>
      </c>
      <c r="AG3317" s="15" t="n">
        <v>0.05808377199702288</v>
      </c>
      <c r="AH3317" s="15" t="n">
        <v>0.05804581635403524</v>
      </c>
      <c r="AI3317" s="15" t="n">
        <v>0.052956499579974364</v>
      </c>
      <c r="AJ3317" s="15" t="n">
        <v>0.061220936353114444</v>
      </c>
      <c r="AK3317" s="15" t="n">
        <v>0.05469636442630596</v>
      </c>
      <c r="AL3317" s="15" t="n">
        <v>0.053921143121045914</v>
      </c>
      <c r="AM3317" s="15" t="n">
        <v>0.05935961643921178</v>
      </c>
      <c r="AN3317" s="15" t="n">
        <v>0.06651648142407522</v>
      </c>
      <c r="AO3317" s="15" t="n">
        <v>0.05635571218381085</v>
      </c>
      <c r="AP3317" s="15" t="n">
        <v>0.05937575391831311</v>
      </c>
      <c r="AQ3317" s="15" t="n">
        <v>0.05779833747166827</v>
      </c>
      <c r="AR3317" s="15" t="n">
        <v>0.06255788595056393</v>
      </c>
      <c r="AS3317" s="15" t="n">
        <v>0.06945696534624805</v>
      </c>
      <c r="AT3317" s="15" t="n">
        <v>0.06793873125885617</v>
      </c>
      <c r="AU3317" s="15" t="n">
        <v>0.05499914637786729</v>
      </c>
      <c r="AV3317" s="15" t="n">
        <v>0.10256219431337914</v>
      </c>
      <c r="AW3317" s="15" t="n">
        <v>0.09110553757826323</v>
      </c>
      <c r="AX3317" s="15" t="n">
        <v>0.1172176774134888</v>
      </c>
      <c r="AY3317" s="15" t="n">
        <v>0.10354512098920422</v>
      </c>
      <c r="AZ3317" s="15" t="n">
        <v>0.10704747704682387</v>
      </c>
      <c r="BA3317" s="15" t="n">
        <v>0.1035596509274749</v>
      </c>
      <c r="BB3317" s="15" t="n">
        <v>0.09913101879560862</v>
      </c>
      <c r="BC3317" s="15" t="n">
        <v>0.10925183592137475</v>
      </c>
      <c r="BD3317" s="15" t="n">
        <v>0.11000761022772314</v>
      </c>
      <c r="BE3317" s="15" t="n">
        <v>0.10137202731868471</v>
      </c>
      <c r="BF3317" s="15" t="n">
        <v>0.09994967672954833</v>
      </c>
      <c r="BG3317" s="15" t="n">
        <v>0.09518836658403161</v>
      </c>
    </row>
    <row r="3318">
      <c r="B3318" s="8" t="s">
        <v>303</v>
      </c>
      <c r="C3318" s="19" t="n">
        <v>0.1762147389205626</v>
      </c>
      <c r="D3318" s="19" t="n">
        <v>0.2520188773269339</v>
      </c>
      <c r="E3318" s="19" t="n">
        <v>0.2719231405930741</v>
      </c>
      <c r="F3318" s="19" t="n">
        <v>0.2488678580819223</v>
      </c>
      <c r="G3318" s="19" t="n">
        <v>0.24313476479912743</v>
      </c>
      <c r="H3318" s="19" t="n">
        <v>0.06634451094604936</v>
      </c>
      <c r="I3318" s="19" t="n">
        <v>0.07840922137109357</v>
      </c>
      <c r="J3318" s="19" t="n">
        <v>0.06861967612580723</v>
      </c>
      <c r="K3318" s="19" t="n">
        <v>0.06655633940675326</v>
      </c>
      <c r="L3318" s="19" t="n">
        <v>0.07310211383160825</v>
      </c>
      <c r="M3318" s="19" t="n">
        <v>0.08406043432802386</v>
      </c>
      <c r="N3318" s="19" t="n">
        <v>0.07002720020013699</v>
      </c>
      <c r="O3318" s="19" t="n">
        <v>0.1039191846155579</v>
      </c>
      <c r="P3318" s="19" t="n">
        <v>0.08781952336125404</v>
      </c>
      <c r="Q3318" s="19" t="n">
        <v>0.07253920039399425</v>
      </c>
      <c r="R3318" s="19" t="n">
        <v>0.08103921387819532</v>
      </c>
      <c r="S3318" s="19" t="n">
        <v>0.08900931351890286</v>
      </c>
      <c r="T3318" s="19" t="n">
        <v>0.08900246903912963</v>
      </c>
      <c r="U3318" s="19" t="n">
        <v>0.06952147264297762</v>
      </c>
      <c r="V3318" s="19" t="n">
        <v>0.08478334440497776</v>
      </c>
      <c r="W3318" s="19" t="n">
        <v>0.07722474676989015</v>
      </c>
      <c r="X3318" s="19" t="n">
        <v>0.08127989697839294</v>
      </c>
      <c r="Y3318" s="19" t="n">
        <v>0.05712958301533244</v>
      </c>
      <c r="Z3318" s="19" t="n">
        <v>0.045983801931741765</v>
      </c>
      <c r="AA3318" s="19" t="n">
        <v>0.03748047755939063</v>
      </c>
      <c r="AB3318" s="19" t="n">
        <v>0.059389608066295015</v>
      </c>
      <c r="AC3318" s="19" t="n">
        <v>0.07003304692282185</v>
      </c>
      <c r="AD3318" s="19" t="n">
        <v>0.0421012920445605</v>
      </c>
      <c r="AE3318" s="19" t="n">
        <v>0.05391555109917155</v>
      </c>
      <c r="AF3318" s="19" t="n">
        <v>0.05762682067524349</v>
      </c>
      <c r="AG3318" s="19" t="n">
        <v>0.06851763563854404</v>
      </c>
      <c r="AH3318" s="19" t="n">
        <v>0.06002916861854212</v>
      </c>
      <c r="AI3318" s="19" t="n">
        <v>0.06281484687600512</v>
      </c>
      <c r="AJ3318" s="19" t="n">
        <v>0.06788173509968871</v>
      </c>
      <c r="AK3318" s="19" t="n">
        <v>0.03990675793204417</v>
      </c>
      <c r="AL3318" s="19" t="n">
        <v>0.05095688263969082</v>
      </c>
      <c r="AM3318" s="19" t="n">
        <v>0.06424615861613064</v>
      </c>
      <c r="AN3318" s="19" t="n">
        <v>0.06740322163529272</v>
      </c>
      <c r="AO3318" s="19" t="n">
        <v>0.06336155419901021</v>
      </c>
      <c r="AP3318" s="19" t="n">
        <v>0.0772298886500958</v>
      </c>
      <c r="AQ3318" s="19" t="n">
        <v>0.057166558464681654</v>
      </c>
      <c r="AR3318" s="19" t="n">
        <v>0.057882938840574105</v>
      </c>
      <c r="AS3318" s="19" t="n">
        <v>0.05995991628858262</v>
      </c>
      <c r="AT3318" s="19" t="n">
        <v>0.056003322873406924</v>
      </c>
      <c r="AU3318" s="19" t="n">
        <v>0.06923133682815824</v>
      </c>
      <c r="AV3318" s="19" t="n">
        <v>0.11025301187074862</v>
      </c>
      <c r="AW3318" s="19" t="n">
        <v>0.09814866981021193</v>
      </c>
      <c r="AX3318" s="19" t="n">
        <v>0.10840061199962103</v>
      </c>
      <c r="AY3318" s="19" t="n">
        <v>0.09700363189628457</v>
      </c>
      <c r="AZ3318" s="19" t="n">
        <v>0.11849118662140493</v>
      </c>
      <c r="BA3318" s="19" t="n">
        <v>0.11231211945669559</v>
      </c>
      <c r="BB3318" s="19" t="n">
        <v>0.10493440323529384</v>
      </c>
      <c r="BC3318" s="19" t="n">
        <v>0.1140128475965647</v>
      </c>
      <c r="BD3318" s="19" t="n">
        <v>0.1112714778672821</v>
      </c>
      <c r="BE3318" s="19" t="n">
        <v>0.11763922141080187</v>
      </c>
      <c r="BF3318" s="19" t="n">
        <v>0.08855607464610463</v>
      </c>
      <c r="BG3318" s="19" t="n">
        <v>0.0908003764092953</v>
      </c>
    </row>
    <row r="3319">
      <c r="B3319" s="8" t="s">
        <v>304</v>
      </c>
      <c r="C3319" s="15" t="n">
        <v>0.1856892539336293</v>
      </c>
      <c r="D3319" s="15" t="n">
        <v>0.23786456468084352</v>
      </c>
      <c r="E3319" s="15" t="n">
        <v>0.24551165358661994</v>
      </c>
      <c r="F3319" s="15" t="n">
        <v>0.23547795826709433</v>
      </c>
      <c r="G3319" s="15" t="n">
        <v>0.23627718326462663</v>
      </c>
      <c r="H3319" s="15" t="n">
        <v>0.07530835131262692</v>
      </c>
      <c r="I3319" s="15" t="n">
        <v>0.07034050691045594</v>
      </c>
      <c r="J3319" s="15" t="n">
        <v>0.0685024788741978</v>
      </c>
      <c r="K3319" s="15" t="n">
        <v>0.06941786025992151</v>
      </c>
      <c r="L3319" s="15" t="n">
        <v>0.06880260070557227</v>
      </c>
      <c r="M3319" s="15" t="n">
        <v>0.07159172562759046</v>
      </c>
      <c r="N3319" s="15" t="n">
        <v>0.06431683414306885</v>
      </c>
      <c r="O3319" s="15" t="n">
        <v>0.07282870762019152</v>
      </c>
      <c r="P3319" s="15" t="n">
        <v>0.07714355958344733</v>
      </c>
      <c r="Q3319" s="15" t="n">
        <v>0.07621052010685846</v>
      </c>
      <c r="R3319" s="15" t="n">
        <v>0.07635953905091611</v>
      </c>
      <c r="S3319" s="15" t="n">
        <v>0.08359572469970063</v>
      </c>
      <c r="T3319" s="15" t="n">
        <v>0.07720413751998088</v>
      </c>
      <c r="U3319" s="15" t="n">
        <v>0.08107134316201635</v>
      </c>
      <c r="V3319" s="15" t="n">
        <v>0.07477075168054818</v>
      </c>
      <c r="W3319" s="15" t="n">
        <v>0.07120596961216019</v>
      </c>
      <c r="X3319" s="15" t="n">
        <v>0.07344778593899332</v>
      </c>
      <c r="Y3319" s="15" t="n">
        <v>0.05297989484888013</v>
      </c>
      <c r="Z3319" s="15" t="n">
        <v>0.053773059142265184</v>
      </c>
      <c r="AA3319" s="15" t="n">
        <v>0.054450748363879295</v>
      </c>
      <c r="AB3319" s="15" t="n">
        <v>0.055592441558322</v>
      </c>
      <c r="AC3319" s="15" t="n">
        <v>0.06078950966256134</v>
      </c>
      <c r="AD3319" s="15" t="n">
        <v>0.05392634675533789</v>
      </c>
      <c r="AE3319" s="15" t="n">
        <v>0.06267100750341158</v>
      </c>
      <c r="AF3319" s="15" t="n">
        <v>0.05407317086231692</v>
      </c>
      <c r="AG3319" s="15" t="n">
        <v>0.05719517569156619</v>
      </c>
      <c r="AH3319" s="15" t="n">
        <v>0.056223704393786704</v>
      </c>
      <c r="AI3319" s="15" t="n">
        <v>0.051894993458635595</v>
      </c>
      <c r="AJ3319" s="15" t="n">
        <v>0.05711004470331611</v>
      </c>
      <c r="AK3319" s="15" t="n">
        <v>0.05498168864040004</v>
      </c>
      <c r="AL3319" s="15" t="n">
        <v>0.051196111681868446</v>
      </c>
      <c r="AM3319" s="15" t="n">
        <v>0.055449568440345244</v>
      </c>
      <c r="AN3319" s="15" t="n">
        <v>0.056901301795033485</v>
      </c>
      <c r="AO3319" s="15" t="n">
        <v>0.03739626743323536</v>
      </c>
      <c r="AP3319" s="15" t="n">
        <v>0.05618220843290646</v>
      </c>
      <c r="AQ3319" s="15" t="n">
        <v>0.048489319312761084</v>
      </c>
      <c r="AR3319" s="15" t="n">
        <v>0.05200954735848213</v>
      </c>
      <c r="AS3319" s="15" t="n">
        <v>0.05421385785037906</v>
      </c>
      <c r="AT3319" s="15" t="n">
        <v>0.06452693853260016</v>
      </c>
      <c r="AU3319" s="15" t="n">
        <v>0.05750545830034323</v>
      </c>
      <c r="AV3319" s="15" t="n">
        <v>0.10146830463572731</v>
      </c>
      <c r="AW3319" s="15" t="n">
        <v>0.09578159000750852</v>
      </c>
      <c r="AX3319" s="15" t="n">
        <v>0.1201695755691193</v>
      </c>
      <c r="AY3319" s="15" t="n">
        <v>0.10577643638370977</v>
      </c>
      <c r="AZ3319" s="15" t="n">
        <v>0.10805933909332625</v>
      </c>
      <c r="BA3319" s="15" t="n">
        <v>0.11159770048897376</v>
      </c>
      <c r="BB3319" s="15" t="n">
        <v>0.08978293834646127</v>
      </c>
      <c r="BC3319" s="15" t="n">
        <v>0.11219817667462224</v>
      </c>
      <c r="BD3319" s="15" t="n">
        <v>0.11336207502831808</v>
      </c>
      <c r="BE3319" s="15" t="n">
        <v>0.09845946744498853</v>
      </c>
      <c r="BF3319" s="15" t="n">
        <v>0.10544293128271126</v>
      </c>
      <c r="BG3319" s="15" t="n">
        <v>0.09136156743323698</v>
      </c>
    </row>
    <row r="3320">
      <c r="B3320" s="8" t="s">
        <v>305</v>
      </c>
      <c r="C3320" s="19" t="n">
        <v>0.21361612663579901</v>
      </c>
      <c r="D3320" s="19" t="n">
        <v>0.2361441770891579</v>
      </c>
      <c r="E3320" s="19" t="n">
        <v>0.2353217939767137</v>
      </c>
      <c r="F3320" s="19" t="n">
        <v>0.25595572550979717</v>
      </c>
      <c r="G3320" s="19" t="n">
        <v>0.22790681482899924</v>
      </c>
      <c r="H3320" s="19" t="n">
        <v>0.0820871666869214</v>
      </c>
      <c r="I3320" s="19" t="n">
        <v>0.0814631747979791</v>
      </c>
      <c r="J3320" s="19" t="n">
        <v>0.0744026667591491</v>
      </c>
      <c r="K3320" s="19" t="n">
        <v>0.07775719422070632</v>
      </c>
      <c r="L3320" s="19" t="n">
        <v>0.07184145966821652</v>
      </c>
      <c r="M3320" s="19" t="n">
        <v>0.0841190485965376</v>
      </c>
      <c r="N3320" s="19" t="n">
        <v>0.0781238581630705</v>
      </c>
      <c r="O3320" s="19" t="n">
        <v>0.09837400305124012</v>
      </c>
      <c r="P3320" s="19" t="n">
        <v>0.06858125072818214</v>
      </c>
      <c r="Q3320" s="19" t="n">
        <v>0.06565619928344747</v>
      </c>
      <c r="R3320" s="19" t="n">
        <v>0.08260431664209289</v>
      </c>
      <c r="S3320" s="19" t="n">
        <v>0.09229611067730714</v>
      </c>
      <c r="T3320" s="19" t="n">
        <v>0.079680124781608</v>
      </c>
      <c r="U3320" s="19" t="n">
        <v>0.08159869562828129</v>
      </c>
      <c r="V3320" s="19" t="n">
        <v>0.08112265789237702</v>
      </c>
      <c r="W3320" s="19" t="n">
        <v>0.0742612599222274</v>
      </c>
      <c r="X3320" s="19" t="n">
        <v>0.07527626239496381</v>
      </c>
      <c r="Y3320" s="19" t="n">
        <v>0.06088628871329834</v>
      </c>
      <c r="Z3320" s="19" t="n">
        <v>0.05865583404675377</v>
      </c>
      <c r="AA3320" s="19" t="n">
        <v>0.040423369659830635</v>
      </c>
      <c r="AB3320" s="19" t="n">
        <v>0.05222473911415793</v>
      </c>
      <c r="AC3320" s="19" t="n">
        <v>0.07106600015707495</v>
      </c>
      <c r="AD3320" s="19" t="n">
        <v>0.03976019457715062</v>
      </c>
      <c r="AE3320" s="19" t="n">
        <v>0.05628459344518909</v>
      </c>
      <c r="AF3320" s="19" t="n">
        <v>0.058061026311561625</v>
      </c>
      <c r="AG3320" s="19" t="n">
        <v>0.062483875830329244</v>
      </c>
      <c r="AH3320" s="19" t="n">
        <v>0.050351127174928595</v>
      </c>
      <c r="AI3320" s="19" t="n">
        <v>0.0571092179482204</v>
      </c>
      <c r="AJ3320" s="19" t="n">
        <v>0.06923336359924377</v>
      </c>
      <c r="AK3320" s="19" t="n">
        <v>0.0414707312265738</v>
      </c>
      <c r="AL3320" s="19" t="n">
        <v>0.05275403707454556</v>
      </c>
      <c r="AM3320" s="19" t="n">
        <v>0.05583428065709447</v>
      </c>
      <c r="AN3320" s="19" t="n">
        <v>0.057024328417516076</v>
      </c>
      <c r="AO3320" s="19" t="n">
        <v>0.0642014232705523</v>
      </c>
      <c r="AP3320" s="19" t="n">
        <v>0.07366778516587025</v>
      </c>
      <c r="AQ3320" s="19" t="n">
        <v>0.06020147682158388</v>
      </c>
      <c r="AR3320" s="19" t="n">
        <v>0.06432332794348372</v>
      </c>
      <c r="AS3320" s="19" t="n">
        <v>0.06728163330816331</v>
      </c>
      <c r="AT3320" s="19" t="n">
        <v>0.06831503500472734</v>
      </c>
      <c r="AU3320" s="19" t="n">
        <v>0.05775217574826994</v>
      </c>
      <c r="AV3320" s="19" t="n">
        <v>0.10787185349026437</v>
      </c>
      <c r="AW3320" s="19" t="n">
        <v>0.10389961803664431</v>
      </c>
      <c r="AX3320" s="19" t="n">
        <v>0.11885856387290084</v>
      </c>
      <c r="AY3320" s="19" t="n">
        <v>0.1181013475979299</v>
      </c>
      <c r="AZ3320" s="19" t="n">
        <v>0.11092538122505552</v>
      </c>
      <c r="BA3320" s="19" t="n">
        <v>0.11649806435046829</v>
      </c>
      <c r="BB3320" s="19" t="n">
        <v>0.0955435090721255</v>
      </c>
      <c r="BC3320" s="19" t="n">
        <v>0.12496537342510579</v>
      </c>
      <c r="BD3320" s="19" t="n">
        <v>0.11335087367122712</v>
      </c>
      <c r="BE3320" s="19" t="n">
        <v>0.11618801459763484</v>
      </c>
      <c r="BF3320" s="19" t="n">
        <v>0.09401745013153312</v>
      </c>
      <c r="BG3320" s="19" t="n">
        <v>0.10040687432365333</v>
      </c>
    </row>
    <row r="3321">
      <c r="B3321" s="8" t="s">
        <v>306</v>
      </c>
      <c r="C3321" s="15" t="n">
        <v>0.21458824412449068</v>
      </c>
      <c r="D3321" s="15" t="n">
        <v>0.22393899445134377</v>
      </c>
      <c r="E3321" s="15" t="n">
        <v>0.2404506213094546</v>
      </c>
      <c r="F3321" s="15" t="n">
        <v>0.2400619805546066</v>
      </c>
      <c r="G3321" s="15" t="n">
        <v>0.23052847442663071</v>
      </c>
      <c r="H3321" s="15" t="n">
        <v>0.09120524259805626</v>
      </c>
      <c r="I3321" s="15" t="n">
        <v>0.07072552773282345</v>
      </c>
      <c r="J3321" s="15" t="n">
        <v>0.09398825777350472</v>
      </c>
      <c r="K3321" s="15" t="n">
        <v>0.08495790597761153</v>
      </c>
      <c r="L3321" s="15" t="n">
        <v>0.05735151749467907</v>
      </c>
      <c r="M3321" s="15" t="n">
        <v>0.08642715368031255</v>
      </c>
      <c r="N3321" s="15" t="n">
        <v>0.0597054364487503</v>
      </c>
      <c r="O3321" s="15" t="n">
        <v>0.09707599852873525</v>
      </c>
      <c r="P3321" s="15" t="n">
        <v>0.09481177664193491</v>
      </c>
      <c r="Q3321" s="15" t="n">
        <v>0.06197685499151419</v>
      </c>
      <c r="R3321" s="15" t="n">
        <v>0.09723982117685712</v>
      </c>
      <c r="S3321" s="15" t="n">
        <v>0.10992262196286653</v>
      </c>
      <c r="T3321" s="15" t="n">
        <v>0.09152325252337236</v>
      </c>
      <c r="U3321" s="15" t="n">
        <v>0.08000450476918328</v>
      </c>
      <c r="V3321" s="15" t="n">
        <v>0.09716670977437987</v>
      </c>
      <c r="W3321" s="15" t="n">
        <v>0.05310678227499648</v>
      </c>
      <c r="X3321" s="15" t="n">
        <v>0.049549203425909</v>
      </c>
      <c r="Y3321" s="15" t="n">
        <v>0.0599551230480849</v>
      </c>
      <c r="Z3321" s="15" t="n">
        <v>0.05750604722049822</v>
      </c>
      <c r="AA3321" s="15" t="n">
        <v>0.04262212596720776</v>
      </c>
      <c r="AB3321" s="15" t="n">
        <v>0.049892862866197235</v>
      </c>
      <c r="AC3321" s="15" t="n">
        <v>0.08384325048790249</v>
      </c>
      <c r="AD3321" s="15" t="n">
        <v>0.03095026881349339</v>
      </c>
      <c r="AE3321" s="15" t="n">
        <v>0.04728770965708669</v>
      </c>
      <c r="AF3321" s="15" t="n">
        <v>0.059079467173807666</v>
      </c>
      <c r="AG3321" s="15" t="n">
        <v>0.06969860356740346</v>
      </c>
      <c r="AH3321" s="15" t="n">
        <v>0.06623580187039316</v>
      </c>
      <c r="AI3321" s="15" t="n">
        <v>0.07096699269978846</v>
      </c>
      <c r="AJ3321" s="15" t="n">
        <v>0.07953146114392731</v>
      </c>
      <c r="AK3321" s="15" t="n">
        <v>0.04315846427734828</v>
      </c>
      <c r="AL3321" s="15" t="n">
        <v>0.047056427492288014</v>
      </c>
      <c r="AM3321" s="15" t="n">
        <v>0.05594713077933116</v>
      </c>
      <c r="AN3321" s="15" t="n">
        <v>0.061648447047600134</v>
      </c>
      <c r="AO3321" s="15" t="n">
        <v>0.07105546852646351</v>
      </c>
      <c r="AP3321" s="15" t="n">
        <v>0.07303092448230025</v>
      </c>
      <c r="AQ3321" s="15" t="n">
        <v>0.07124580182183785</v>
      </c>
      <c r="AR3321" s="15" t="n">
        <v>0.06897236651131164</v>
      </c>
      <c r="AS3321" s="15" t="n">
        <v>0.07116710631244878</v>
      </c>
      <c r="AT3321" s="15" t="n">
        <v>0.07472003617824306</v>
      </c>
      <c r="AU3321" s="15" t="n">
        <v>0.057903144175134265</v>
      </c>
      <c r="AV3321" s="15" t="n">
        <v>0.109425923472434</v>
      </c>
      <c r="AW3321" s="15" t="n">
        <v>0.09514825970657075</v>
      </c>
      <c r="AX3321" s="15" t="n">
        <v>0.12322815004164586</v>
      </c>
      <c r="AY3321" s="15" t="n">
        <v>0.10779788375928033</v>
      </c>
      <c r="AZ3321" s="15" t="n">
        <v>0.11281938666118761</v>
      </c>
      <c r="BA3321" s="15" t="n">
        <v>0.0955778566821511</v>
      </c>
      <c r="BB3321" s="15" t="n">
        <v>0.09416108756038029</v>
      </c>
      <c r="BC3321" s="15" t="n">
        <v>0.12338675869875074</v>
      </c>
      <c r="BD3321" s="15" t="n">
        <v>0.10852493238967668</v>
      </c>
      <c r="BE3321" s="15" t="n">
        <v>0.1112313195882467</v>
      </c>
      <c r="BF3321" s="15" t="n">
        <v>0.10619659924827717</v>
      </c>
      <c r="BG3321" s="15" t="n">
        <v>0.08799891873131073</v>
      </c>
    </row>
    <row r="3322">
      <c r="B3322" s="8" t="s">
        <v>307</v>
      </c>
      <c r="C3322" s="19" t="n">
        <v>0.20756406598616176</v>
      </c>
      <c r="D3322" s="19" t="n">
        <v>0.2549129101923069</v>
      </c>
      <c r="E3322" s="19" t="n">
        <v>0.24134284866742553</v>
      </c>
      <c r="F3322" s="19" t="n">
        <v>0.24851015536054671</v>
      </c>
      <c r="G3322" s="19" t="n">
        <v>0.2240670108235871</v>
      </c>
      <c r="H3322" s="19" t="n">
        <v>0.07769520695030863</v>
      </c>
      <c r="I3322" s="19" t="n">
        <v>0.07349658020678335</v>
      </c>
      <c r="J3322" s="19" t="n">
        <v>0.07125298352124543</v>
      </c>
      <c r="K3322" s="19" t="n">
        <v>0.07560039600979178</v>
      </c>
      <c r="L3322" s="19" t="n">
        <v>0.06280376919913717</v>
      </c>
      <c r="M3322" s="19" t="n">
        <v>0.07234632273940841</v>
      </c>
      <c r="N3322" s="19" t="n">
        <v>0.06945659068884638</v>
      </c>
      <c r="O3322" s="19" t="n">
        <v>0.08167186259553803</v>
      </c>
      <c r="P3322" s="19" t="n">
        <v>0.08190538597157548</v>
      </c>
      <c r="Q3322" s="19" t="n">
        <v>0.0702515065699967</v>
      </c>
      <c r="R3322" s="19" t="n">
        <v>0.0793523286711666</v>
      </c>
      <c r="S3322" s="19" t="n">
        <v>0.08455127484344287</v>
      </c>
      <c r="T3322" s="19" t="n">
        <v>0.0879422400966049</v>
      </c>
      <c r="U3322" s="19" t="n">
        <v>0.08506339088966683</v>
      </c>
      <c r="V3322" s="19" t="n">
        <v>0.07305363155566356</v>
      </c>
      <c r="W3322" s="19" t="n">
        <v>0.07593716978959791</v>
      </c>
      <c r="X3322" s="19" t="n">
        <v>0.07495247922217568</v>
      </c>
      <c r="Y3322" s="19" t="n">
        <v>0.0592759562169745</v>
      </c>
      <c r="Z3322" s="19" t="n">
        <v>0.05405091489328431</v>
      </c>
      <c r="AA3322" s="19" t="n">
        <v>0.04905671652118045</v>
      </c>
      <c r="AB3322" s="19" t="n">
        <v>0.055499519147721214</v>
      </c>
      <c r="AC3322" s="19" t="n">
        <v>0.06205960681020011</v>
      </c>
      <c r="AD3322" s="19" t="n">
        <v>0.049867293865663805</v>
      </c>
      <c r="AE3322" s="19" t="n">
        <v>0.05462741317739048</v>
      </c>
      <c r="AF3322" s="19" t="n">
        <v>0.04979704593565059</v>
      </c>
      <c r="AG3322" s="19" t="n">
        <v>0.057428090223471395</v>
      </c>
      <c r="AH3322" s="19" t="n">
        <v>0.05400756500583654</v>
      </c>
      <c r="AI3322" s="19" t="n">
        <v>0.05566010496064771</v>
      </c>
      <c r="AJ3322" s="19" t="n">
        <v>0.05836193816541739</v>
      </c>
      <c r="AK3322" s="19" t="n">
        <v>0.05531947131924762</v>
      </c>
      <c r="AL3322" s="19" t="n">
        <v>0.05550649593986449</v>
      </c>
      <c r="AM3322" s="19" t="n">
        <v>0.049343045737986646</v>
      </c>
      <c r="AN3322" s="19" t="n">
        <v>0.0579174338337658</v>
      </c>
      <c r="AO3322" s="19" t="n">
        <v>0.05896772998858663</v>
      </c>
      <c r="AP3322" s="19" t="n">
        <v>0.054110281183544745</v>
      </c>
      <c r="AQ3322" s="19" t="n">
        <v>0.064234905062826</v>
      </c>
      <c r="AR3322" s="19" t="n">
        <v>0.06559048025175335</v>
      </c>
      <c r="AS3322" s="19" t="n">
        <v>0.06081814335557345</v>
      </c>
      <c r="AT3322" s="19" t="n">
        <v>0.06295313598417487</v>
      </c>
      <c r="AU3322" s="19" t="n">
        <v>0.05080918495267088</v>
      </c>
      <c r="AV3322" s="19" t="n">
        <v>0.1098966421819554</v>
      </c>
      <c r="AW3322" s="19" t="n">
        <v>0.0961568578500818</v>
      </c>
      <c r="AX3322" s="19" t="n">
        <v>0.11099773906319187</v>
      </c>
      <c r="AY3322" s="19" t="n">
        <v>0.1026832936915174</v>
      </c>
      <c r="AZ3322" s="19" t="n">
        <v>0.11474014520410276</v>
      </c>
      <c r="BA3322" s="19" t="n">
        <v>0.11758338614426102</v>
      </c>
      <c r="BB3322" s="19" t="n">
        <v>0.09441367605434912</v>
      </c>
      <c r="BC3322" s="19" t="n">
        <v>0.10991384877282039</v>
      </c>
      <c r="BD3322" s="19" t="n">
        <v>0.09701425152280183</v>
      </c>
      <c r="BE3322" s="19" t="n">
        <v>0.11383307885063165</v>
      </c>
      <c r="BF3322" s="19" t="n">
        <v>0.1005781591525675</v>
      </c>
      <c r="BG3322" s="19" t="n">
        <v>0.0918320882138218</v>
      </c>
    </row>
    <row r="3323">
      <c r="B3323" s="8" t="s">
        <v>308</v>
      </c>
      <c r="C3323" s="15" t="n">
        <v>0.19032820406595416</v>
      </c>
      <c r="D3323" s="15" t="n">
        <v>0.24976394926423726</v>
      </c>
      <c r="E3323" s="15" t="n">
        <v>0.2540548229631435</v>
      </c>
      <c r="F3323" s="15" t="n">
        <v>0.26534078920473947</v>
      </c>
      <c r="G3323" s="15" t="n">
        <v>0.24749442661517063</v>
      </c>
      <c r="H3323" s="15" t="n">
        <v>0.07989031823700302</v>
      </c>
      <c r="I3323" s="15" t="n">
        <v>0.08263203967624355</v>
      </c>
      <c r="J3323" s="15" t="n">
        <v>0.06995641506827067</v>
      </c>
      <c r="K3323" s="15" t="n">
        <v>0.07983919667742592</v>
      </c>
      <c r="L3323" s="15" t="n">
        <v>0.07532921995677726</v>
      </c>
      <c r="M3323" s="15" t="n">
        <v>0.07657286032420035</v>
      </c>
      <c r="N3323" s="15" t="n">
        <v>0.0755257504985714</v>
      </c>
      <c r="O3323" s="15" t="n">
        <v>0.07839432162325155</v>
      </c>
      <c r="P3323" s="15" t="n">
        <v>0.07202421274844097</v>
      </c>
      <c r="Q3323" s="15" t="n">
        <v>0.07825007196153985</v>
      </c>
      <c r="R3323" s="15" t="n">
        <v>0.08539119250035254</v>
      </c>
      <c r="S3323" s="15" t="n">
        <v>0.08409211993062377</v>
      </c>
      <c r="T3323" s="15" t="n">
        <v>0.09012146205209899</v>
      </c>
      <c r="U3323" s="15" t="n">
        <v>0.09456339716741624</v>
      </c>
      <c r="V3323" s="15" t="n">
        <v>0.08166325140336912</v>
      </c>
      <c r="W3323" s="15" t="n">
        <v>0.09175089104955206</v>
      </c>
      <c r="X3323" s="15" t="n">
        <v>0.08608068766499345</v>
      </c>
      <c r="Y3323" s="15" t="n">
        <v>0.0589454115317168</v>
      </c>
      <c r="Z3323" s="15" t="n">
        <v>0.05033599958626112</v>
      </c>
      <c r="AA3323" s="15" t="n">
        <v>0.05210887086395296</v>
      </c>
      <c r="AB3323" s="15" t="n">
        <v>0.05463950731518042</v>
      </c>
      <c r="AC3323" s="15" t="n">
        <v>0.06124934449940558</v>
      </c>
      <c r="AD3323" s="15" t="n">
        <v>0.04461545881985004</v>
      </c>
      <c r="AE3323" s="15" t="n">
        <v>0.0655752139064046</v>
      </c>
      <c r="AF3323" s="15" t="n">
        <v>0.058947760356566216</v>
      </c>
      <c r="AG3323" s="15" t="n">
        <v>0.06310042602680152</v>
      </c>
      <c r="AH3323" s="15" t="n">
        <v>0.05257351363801874</v>
      </c>
      <c r="AI3323" s="15" t="n">
        <v>0.051307256566098684</v>
      </c>
      <c r="AJ3323" s="15" t="n">
        <v>0.06245066846966303</v>
      </c>
      <c r="AK3323" s="15" t="n">
        <v>0.042697073743458436</v>
      </c>
      <c r="AL3323" s="15" t="n">
        <v>0.049874035830781684</v>
      </c>
      <c r="AM3323" s="15" t="n">
        <v>0.05163743502267538</v>
      </c>
      <c r="AN3323" s="15" t="n">
        <v>0.06452724516184832</v>
      </c>
      <c r="AO3323" s="15" t="n">
        <v>0.05955221667041255</v>
      </c>
      <c r="AP3323" s="15" t="n">
        <v>0.06328328343098302</v>
      </c>
      <c r="AQ3323" s="15" t="n">
        <v>0.058226397192064676</v>
      </c>
      <c r="AR3323" s="15" t="n">
        <v>0.06528934807705947</v>
      </c>
      <c r="AS3323" s="15" t="n">
        <v>0.0673431196581565</v>
      </c>
      <c r="AT3323" s="15" t="n">
        <v>0.07111845315798855</v>
      </c>
      <c r="AU3323" s="15" t="n">
        <v>0.05952407407898062</v>
      </c>
      <c r="AV3323" s="15" t="n">
        <v>0.10351898520384599</v>
      </c>
      <c r="AW3323" s="15" t="n">
        <v>0.10191516441528296</v>
      </c>
      <c r="AX3323" s="15" t="n">
        <v>0.12421944078648348</v>
      </c>
      <c r="AY3323" s="15" t="n">
        <v>0.12925833583519536</v>
      </c>
      <c r="AZ3323" s="15" t="n">
        <v>0.09660318603276948</v>
      </c>
      <c r="BA3323" s="15" t="n">
        <v>0.1118056088446473</v>
      </c>
      <c r="BB3323" s="15" t="n">
        <v>0.09778885658511959</v>
      </c>
      <c r="BC3323" s="15" t="n">
        <v>0.11635778984402785</v>
      </c>
      <c r="BD3323" s="15" t="n">
        <v>0.11284910740046585</v>
      </c>
      <c r="BE3323" s="15" t="n">
        <v>0.09545428304507683</v>
      </c>
      <c r="BF3323" s="15" t="n">
        <v>0.09584439806108135</v>
      </c>
      <c r="BG3323" s="15" t="n">
        <v>0.10330885189874842</v>
      </c>
    </row>
    <row r="3324">
      <c r="B3324" s="8" t="s">
        <v>309</v>
      </c>
      <c r="C3324" s="19" t="n">
        <v>0.20632250879863975</v>
      </c>
      <c r="D3324" s="19" t="n">
        <v>0.2232697013845296</v>
      </c>
      <c r="E3324" s="19" t="n">
        <v>0.24064990768898503</v>
      </c>
      <c r="F3324" s="19" t="n">
        <v>0.2418372704661617</v>
      </c>
      <c r="G3324" s="19" t="n">
        <v>0.22091963863721473</v>
      </c>
      <c r="H3324" s="19" t="n">
        <v>0.06917122072964747</v>
      </c>
      <c r="I3324" s="19" t="n">
        <v>0.0774119311158062</v>
      </c>
      <c r="J3324" s="19" t="n">
        <v>0.07080499796424015</v>
      </c>
      <c r="K3324" s="19" t="n">
        <v>0.06265359228594965</v>
      </c>
      <c r="L3324" s="19" t="n">
        <v>0.06677271141611012</v>
      </c>
      <c r="M3324" s="19" t="n">
        <v>0.08435237689970354</v>
      </c>
      <c r="N3324" s="19" t="n">
        <v>0.08100049273390254</v>
      </c>
      <c r="O3324" s="19" t="n">
        <v>0.08045161238986197</v>
      </c>
      <c r="P3324" s="19" t="n">
        <v>0.074430305469129</v>
      </c>
      <c r="Q3324" s="19" t="n">
        <v>0.07190492396040782</v>
      </c>
      <c r="R3324" s="19" t="n">
        <v>0.07343665954098079</v>
      </c>
      <c r="S3324" s="19" t="n">
        <v>0.08352522641725078</v>
      </c>
      <c r="T3324" s="19" t="n">
        <v>0.0841095821157179</v>
      </c>
      <c r="U3324" s="19" t="n">
        <v>0.07506751353580018</v>
      </c>
      <c r="V3324" s="19" t="n">
        <v>0.07391729519088398</v>
      </c>
      <c r="W3324" s="19" t="n">
        <v>0.07244298426695571</v>
      </c>
      <c r="X3324" s="19" t="n">
        <v>0.06920282497740757</v>
      </c>
      <c r="Y3324" s="19" t="n">
        <v>0.058357311242727215</v>
      </c>
      <c r="Z3324" s="19" t="n">
        <v>0.054822626250483605</v>
      </c>
      <c r="AA3324" s="19" t="n">
        <v>0.05390262325993091</v>
      </c>
      <c r="AB3324" s="19" t="n">
        <v>0.048737882854918375</v>
      </c>
      <c r="AC3324" s="19" t="n">
        <v>0.06496881886013882</v>
      </c>
      <c r="AD3324" s="19" t="n">
        <v>0.05769505943507138</v>
      </c>
      <c r="AE3324" s="19" t="n">
        <v>0.05459340135480381</v>
      </c>
      <c r="AF3324" s="19" t="n">
        <v>0.045295007811551345</v>
      </c>
      <c r="AG3324" s="19" t="n">
        <v>0.055799567140683876</v>
      </c>
      <c r="AH3324" s="19" t="n">
        <v>0.05417547179338597</v>
      </c>
      <c r="AI3324" s="19" t="n">
        <v>0.055940542231094875</v>
      </c>
      <c r="AJ3324" s="19" t="n">
        <v>0.05691559944969984</v>
      </c>
      <c r="AK3324" s="19" t="n">
        <v>0.05655963614585986</v>
      </c>
      <c r="AL3324" s="19" t="n">
        <v>0.05427035000793585</v>
      </c>
      <c r="AM3324" s="19" t="n">
        <v>0.05847300940443187</v>
      </c>
      <c r="AN3324" s="19" t="n">
        <v>0.06219347565432736</v>
      </c>
      <c r="AO3324" s="19" t="n">
        <v>0.04865399607321015</v>
      </c>
      <c r="AP3324" s="19" t="n">
        <v>0.048783332498249316</v>
      </c>
      <c r="AQ3324" s="19" t="n">
        <v>0.061757052505172626</v>
      </c>
      <c r="AR3324" s="19" t="n">
        <v>0.06265401959271337</v>
      </c>
      <c r="AS3324" s="19" t="n">
        <v>0.05529578424847937</v>
      </c>
      <c r="AT3324" s="19" t="n">
        <v>0.05666584070837289</v>
      </c>
      <c r="AU3324" s="19" t="n">
        <v>0.04742612961238406</v>
      </c>
      <c r="AV3324" s="19" t="n">
        <v>0.1092857604546669</v>
      </c>
      <c r="AW3324" s="19" t="n">
        <v>0.08888783019058637</v>
      </c>
      <c r="AX3324" s="19" t="n">
        <v>0.10566083373068133</v>
      </c>
      <c r="AY3324" s="19" t="n">
        <v>0.09897608520489837</v>
      </c>
      <c r="AZ3324" s="19" t="n">
        <v>0.1137525138954886</v>
      </c>
      <c r="BA3324" s="19" t="n">
        <v>0.11546543732869913</v>
      </c>
      <c r="BB3324" s="19" t="n">
        <v>0.10271537671644297</v>
      </c>
      <c r="BC3324" s="19" t="n">
        <v>0.10510670747559292</v>
      </c>
      <c r="BD3324" s="19" t="n">
        <v>0.11246516600810842</v>
      </c>
      <c r="BE3324" s="19" t="n">
        <v>0.09921461953256715</v>
      </c>
      <c r="BF3324" s="19" t="n">
        <v>0.10483292517760083</v>
      </c>
      <c r="BG3324" s="19" t="n">
        <v>0.09207083080393567</v>
      </c>
    </row>
    <row r="3325">
      <c r="B3325" s="8" t="s">
        <v>310</v>
      </c>
      <c r="C3325" s="15" t="n">
        <v>0.2099448882090802</v>
      </c>
      <c r="D3325" s="15" t="n">
        <v>0.22856632532928686</v>
      </c>
      <c r="E3325" s="15" t="n">
        <v>0.2674342298279798</v>
      </c>
      <c r="F3325" s="15" t="n">
        <v>0.24630257384854556</v>
      </c>
      <c r="G3325" s="15" t="n">
        <v>0.2325698274236277</v>
      </c>
      <c r="H3325" s="15" t="n">
        <v>0.06513855631799026</v>
      </c>
      <c r="I3325" s="15" t="n">
        <v>0.08994262574933325</v>
      </c>
      <c r="J3325" s="15" t="n">
        <v>0.06667928860508852</v>
      </c>
      <c r="K3325" s="15" t="n">
        <v>0.06652516628101864</v>
      </c>
      <c r="L3325" s="15" t="n">
        <v>0.06729929171197103</v>
      </c>
      <c r="M3325" s="15" t="n">
        <v>0.10426938617110196</v>
      </c>
      <c r="N3325" s="15" t="n">
        <v>0.07285290235071387</v>
      </c>
      <c r="O3325" s="15" t="n">
        <v>0.10311057522357182</v>
      </c>
      <c r="P3325" s="15" t="n">
        <v>0.09486865521535782</v>
      </c>
      <c r="Q3325" s="15" t="n">
        <v>0.06626747170657328</v>
      </c>
      <c r="R3325" s="15" t="n">
        <v>0.0831068515839313</v>
      </c>
      <c r="S3325" s="15" t="n">
        <v>0.09040869699896435</v>
      </c>
      <c r="T3325" s="15" t="n">
        <v>0.09164819484723555</v>
      </c>
      <c r="U3325" s="15" t="n">
        <v>0.05714379151081171</v>
      </c>
      <c r="V3325" s="15" t="n">
        <v>0.08680643014692947</v>
      </c>
      <c r="W3325" s="15" t="n">
        <v>0.07773579501850625</v>
      </c>
      <c r="X3325" s="15" t="n">
        <v>0.07007985926122967</v>
      </c>
      <c r="Y3325" s="15" t="n">
        <v>0.0605023366984476</v>
      </c>
      <c r="Z3325" s="15" t="n">
        <v>0.05310511845139371</v>
      </c>
      <c r="AA3325" s="15" t="n">
        <v>0.04513634597239808</v>
      </c>
      <c r="AB3325" s="15" t="n">
        <v>0.04261219290189345</v>
      </c>
      <c r="AC3325" s="15" t="n">
        <v>0.07044179665044126</v>
      </c>
      <c r="AD3325" s="15" t="n">
        <v>0.04364457805765436</v>
      </c>
      <c r="AE3325" s="15" t="n">
        <v>0.04656974093927622</v>
      </c>
      <c r="AF3325" s="15" t="n">
        <v>0.03759114382495176</v>
      </c>
      <c r="AG3325" s="15" t="n">
        <v>0.05861425181620899</v>
      </c>
      <c r="AH3325" s="15" t="n">
        <v>0.054440710359598694</v>
      </c>
      <c r="AI3325" s="15" t="n">
        <v>0.06381032206345087</v>
      </c>
      <c r="AJ3325" s="15" t="n">
        <v>0.06655735373135958</v>
      </c>
      <c r="AK3325" s="15" t="n">
        <v>0.054195025848448285</v>
      </c>
      <c r="AL3325" s="15" t="n">
        <v>0.0554786196882761</v>
      </c>
      <c r="AM3325" s="15" t="n">
        <v>0.06370735827560468</v>
      </c>
      <c r="AN3325" s="15" t="n">
        <v>0.07062412167452557</v>
      </c>
      <c r="AO3325" s="15" t="n">
        <v>0.055426205452404544</v>
      </c>
      <c r="AP3325" s="15" t="n">
        <v>0.06146550278940524</v>
      </c>
      <c r="AQ3325" s="15" t="n">
        <v>0.07019793620469204</v>
      </c>
      <c r="AR3325" s="15" t="n">
        <v>0.06807442743775356</v>
      </c>
      <c r="AS3325" s="15" t="n">
        <v>0.06823784613623499</v>
      </c>
      <c r="AT3325" s="15" t="n">
        <v>0.06268723710504878</v>
      </c>
      <c r="AU3325" s="15" t="n">
        <v>0.0487789686618807</v>
      </c>
      <c r="AV3325" s="15" t="n">
        <v>0.11388800270038632</v>
      </c>
      <c r="AW3325" s="15" t="n">
        <v>0.0969273226818769</v>
      </c>
      <c r="AX3325" s="15" t="n">
        <v>0.11784677809520426</v>
      </c>
      <c r="AY3325" s="15" t="n">
        <v>0.10065105315198518</v>
      </c>
      <c r="AZ3325" s="15" t="n">
        <v>0.11383117072598307</v>
      </c>
      <c r="BA3325" s="15" t="n">
        <v>0.12027991065816504</v>
      </c>
      <c r="BB3325" s="15" t="n">
        <v>0.10776497923843399</v>
      </c>
      <c r="BC3325" s="15" t="n">
        <v>0.11828064306135581</v>
      </c>
      <c r="BD3325" s="15" t="n">
        <v>0.12532169308012198</v>
      </c>
      <c r="BE3325" s="15" t="n">
        <v>0.12297986214522749</v>
      </c>
      <c r="BF3325" s="15" t="n">
        <v>0.11798179027257073</v>
      </c>
      <c r="BG3325" s="15" t="n">
        <v>0.09025864045358802</v>
      </c>
    </row>
    <row r="3326">
      <c r="B3326" s="8" t="s">
        <v>311</v>
      </c>
      <c r="C3326" s="19" t="n">
        <v>0.1866985109488075</v>
      </c>
      <c r="D3326" s="19" t="n">
        <v>0.2348195531640082</v>
      </c>
      <c r="E3326" s="19" t="n">
        <v>0.28846422453011994</v>
      </c>
      <c r="F3326" s="19" t="n">
        <v>0.24753247616424032</v>
      </c>
      <c r="G3326" s="19" t="n">
        <v>0.25392170872193787</v>
      </c>
      <c r="H3326" s="19" t="n">
        <v>0.06803701598565744</v>
      </c>
      <c r="I3326" s="19" t="n">
        <v>0.08735390557634094</v>
      </c>
      <c r="J3326" s="19" t="n">
        <v>0.07475869878327279</v>
      </c>
      <c r="K3326" s="19" t="n">
        <v>0.05799655122697207</v>
      </c>
      <c r="L3326" s="19" t="n">
        <v>0.07418263016722493</v>
      </c>
      <c r="M3326" s="19" t="n">
        <v>0.09050247747916607</v>
      </c>
      <c r="N3326" s="19" t="n">
        <v>0.06630178495340709</v>
      </c>
      <c r="O3326" s="19" t="n">
        <v>0.10395949750524003</v>
      </c>
      <c r="P3326" s="19" t="n">
        <v>0.08867007893141092</v>
      </c>
      <c r="Q3326" s="19" t="n">
        <v>0.0756826637400735</v>
      </c>
      <c r="R3326" s="19" t="n">
        <v>0.07981638855222814</v>
      </c>
      <c r="S3326" s="19" t="n">
        <v>0.0931434311885107</v>
      </c>
      <c r="T3326" s="19" t="n">
        <v>0.08004812342058851</v>
      </c>
      <c r="U3326" s="19" t="n">
        <v>0.07573790545539795</v>
      </c>
      <c r="V3326" s="19" t="n">
        <v>0.07411913863260595</v>
      </c>
      <c r="W3326" s="19" t="n">
        <v>0.06743339176311246</v>
      </c>
      <c r="X3326" s="19" t="n">
        <v>0.06604644885617328</v>
      </c>
      <c r="Y3326" s="19" t="n">
        <v>0.06090564838445437</v>
      </c>
      <c r="Z3326" s="19" t="n">
        <v>0.05539106342294088</v>
      </c>
      <c r="AA3326" s="19" t="n">
        <v>0.0493437650831377</v>
      </c>
      <c r="AB3326" s="19" t="n">
        <v>0.05308793837918646</v>
      </c>
      <c r="AC3326" s="19" t="n">
        <v>0.06138934507623613</v>
      </c>
      <c r="AD3326" s="19" t="n">
        <v>0.041989414213369526</v>
      </c>
      <c r="AE3326" s="19" t="n">
        <v>0.05595642902487252</v>
      </c>
      <c r="AF3326" s="19" t="n">
        <v>0.05385719995572801</v>
      </c>
      <c r="AG3326" s="19" t="n">
        <v>0.06301897021113201</v>
      </c>
      <c r="AH3326" s="19" t="n">
        <v>0.058936275313480536</v>
      </c>
      <c r="AI3326" s="19" t="n">
        <v>0.06126919397272165</v>
      </c>
      <c r="AJ3326" s="19" t="n">
        <v>0.06550940539594166</v>
      </c>
      <c r="AK3326" s="19" t="n">
        <v>0.054363888322562844</v>
      </c>
      <c r="AL3326" s="19" t="n">
        <v>0.05610002727360096</v>
      </c>
      <c r="AM3326" s="19" t="n">
        <v>0.04942631599272355</v>
      </c>
      <c r="AN3326" s="19" t="n">
        <v>0.06219895003287973</v>
      </c>
      <c r="AO3326" s="19" t="n">
        <v>0.05120964995495294</v>
      </c>
      <c r="AP3326" s="19" t="n">
        <v>0.06539516638013747</v>
      </c>
      <c r="AQ3326" s="19" t="n">
        <v>0.07623365362652536</v>
      </c>
      <c r="AR3326" s="19" t="n">
        <v>0.07295760231380362</v>
      </c>
      <c r="AS3326" s="19" t="n">
        <v>0.06866138664612173</v>
      </c>
      <c r="AT3326" s="19" t="n">
        <v>0.07060868268201566</v>
      </c>
      <c r="AU3326" s="19" t="n">
        <v>0.05688697196716719</v>
      </c>
      <c r="AV3326" s="19" t="n">
        <v>0.11867825225492144</v>
      </c>
      <c r="AW3326" s="19" t="n">
        <v>0.09553410570280904</v>
      </c>
      <c r="AX3326" s="19" t="n">
        <v>0.11675667228200333</v>
      </c>
      <c r="AY3326" s="19" t="n">
        <v>0.09903884539220954</v>
      </c>
      <c r="AZ3326" s="19" t="n">
        <v>0.11187379254269832</v>
      </c>
      <c r="BA3326" s="19" t="n">
        <v>0.11401991685774279</v>
      </c>
      <c r="BB3326" s="19" t="n">
        <v>0.10033061155176146</v>
      </c>
      <c r="BC3326" s="19" t="n">
        <v>0.11421988019531064</v>
      </c>
      <c r="BD3326" s="19" t="n">
        <v>0.11380826092133801</v>
      </c>
      <c r="BE3326" s="19" t="n">
        <v>0.10571294961010035</v>
      </c>
      <c r="BF3326" s="19" t="n">
        <v>0.09731252687730542</v>
      </c>
      <c r="BG3326" s="19" t="n">
        <v>0.08570330442171133</v>
      </c>
    </row>
    <row r="3327">
      <c r="B3327" s="8" t="s">
        <v>312</v>
      </c>
      <c r="C3327" s="15" t="n">
        <v>0.19994876878024215</v>
      </c>
      <c r="D3327" s="15" t="n">
        <v>0.23879151595102757</v>
      </c>
      <c r="E3327" s="15" t="n">
        <v>0.23586656357294924</v>
      </c>
      <c r="F3327" s="15" t="n">
        <v>0.2316057753361899</v>
      </c>
      <c r="G3327" s="15" t="n">
        <v>0.21237383623053593</v>
      </c>
      <c r="H3327" s="15" t="n">
        <v>0.081382047087436</v>
      </c>
      <c r="I3327" s="15" t="n">
        <v>0.08687432362582277</v>
      </c>
      <c r="J3327" s="15" t="n">
        <v>0.07902205627128808</v>
      </c>
      <c r="K3327" s="15" t="n">
        <v>0.057876085284474126</v>
      </c>
      <c r="L3327" s="15" t="n">
        <v>0.06955589398073361</v>
      </c>
      <c r="M3327" s="15" t="n">
        <v>0.07839434223002854</v>
      </c>
      <c r="N3327" s="15" t="n">
        <v>0.06704142201565207</v>
      </c>
      <c r="O3327" s="15" t="n">
        <v>0.07470945433620513</v>
      </c>
      <c r="P3327" s="15" t="n">
        <v>0.06830750839746852</v>
      </c>
      <c r="Q3327" s="15" t="n">
        <v>0.08494912324464873</v>
      </c>
      <c r="R3327" s="15" t="n">
        <v>0.08667644963040533</v>
      </c>
      <c r="S3327" s="15" t="n">
        <v>0.09883124319993622</v>
      </c>
      <c r="T3327" s="15" t="n">
        <v>0.08591733079464592</v>
      </c>
      <c r="U3327" s="15" t="n">
        <v>0.07952257480000205</v>
      </c>
      <c r="V3327" s="15" t="n">
        <v>0.07659918412463369</v>
      </c>
      <c r="W3327" s="15" t="n">
        <v>0.07291486983260272</v>
      </c>
      <c r="X3327" s="15" t="n">
        <v>0.07684967211970255</v>
      </c>
      <c r="Y3327" s="15" t="n">
        <v>0.054792735543831586</v>
      </c>
      <c r="Z3327" s="15" t="n">
        <v>0.04986922028042432</v>
      </c>
      <c r="AA3327" s="15" t="n">
        <v>0.04859013857392195</v>
      </c>
      <c r="AB3327" s="15" t="n">
        <v>0.05034800500723586</v>
      </c>
      <c r="AC3327" s="15" t="n">
        <v>0.0687476149716675</v>
      </c>
      <c r="AD3327" s="15" t="n">
        <v>0.04593699575206493</v>
      </c>
      <c r="AE3327" s="15" t="n">
        <v>0.060112334326012984</v>
      </c>
      <c r="AF3327" s="15" t="n">
        <v>0.06474018275577653</v>
      </c>
      <c r="AG3327" s="15" t="n">
        <v>0.05971963806610828</v>
      </c>
      <c r="AH3327" s="15" t="n">
        <v>0.05192759067182985</v>
      </c>
      <c r="AI3327" s="15" t="n">
        <v>0.060881650444279366</v>
      </c>
      <c r="AJ3327" s="15" t="n">
        <v>0.0604355818327334</v>
      </c>
      <c r="AK3327" s="15" t="n">
        <v>0.05388022603531548</v>
      </c>
      <c r="AL3327" s="15" t="n">
        <v>0.055642906181634866</v>
      </c>
      <c r="AM3327" s="15" t="n">
        <v>0.06115792362501196</v>
      </c>
      <c r="AN3327" s="15" t="n">
        <v>0.06451215111404189</v>
      </c>
      <c r="AO3327" s="15" t="n">
        <v>0.05973253110512779</v>
      </c>
      <c r="AP3327" s="15" t="n">
        <v>0.05049964604644509</v>
      </c>
      <c r="AQ3327" s="15" t="n">
        <v>0.05703927571779266</v>
      </c>
      <c r="AR3327" s="15" t="n">
        <v>0.060484120712622734</v>
      </c>
      <c r="AS3327" s="15" t="n">
        <v>0.0517084611301933</v>
      </c>
      <c r="AT3327" s="15" t="n">
        <v>0.05774268968092392</v>
      </c>
      <c r="AU3327" s="15" t="n">
        <v>0.05898326180036836</v>
      </c>
      <c r="AV3327" s="15" t="n">
        <v>0.1001738506464411</v>
      </c>
      <c r="AW3327" s="15" t="n">
        <v>0.09586312243131474</v>
      </c>
      <c r="AX3327" s="15" t="n">
        <v>0.12447644314943566</v>
      </c>
      <c r="AY3327" s="15" t="n">
        <v>0.10279250946586127</v>
      </c>
      <c r="AZ3327" s="15" t="n">
        <v>0.1021110808315213</v>
      </c>
      <c r="BA3327" s="15" t="n">
        <v>0.11440446596407429</v>
      </c>
      <c r="BB3327" s="15" t="n">
        <v>0.09353242018924716</v>
      </c>
      <c r="BC3327" s="15" t="n">
        <v>0.10908853689953442</v>
      </c>
      <c r="BD3327" s="15" t="n">
        <v>0.11013742313957293</v>
      </c>
      <c r="BE3327" s="15" t="n">
        <v>0.11011194396566029</v>
      </c>
      <c r="BF3327" s="15" t="n">
        <v>0.11646356958634199</v>
      </c>
      <c r="BG3327" s="15" t="n">
        <v>0.09917766170629878</v>
      </c>
    </row>
    <row r="3328">
      <c r="B3328" s="8" t="s">
        <v>313</v>
      </c>
      <c r="C3328" s="19" t="n">
        <v>0.17972326544430442</v>
      </c>
      <c r="D3328" s="19" t="n">
        <v>0.23034933338173316</v>
      </c>
      <c r="E3328" s="19" t="n">
        <v>0.24617846408938363</v>
      </c>
      <c r="F3328" s="19" t="n">
        <v>0.23386806905248442</v>
      </c>
      <c r="G3328" s="19" t="n">
        <v>0.22760511518426452</v>
      </c>
      <c r="H3328" s="19" t="n">
        <v>0.07593645028166754</v>
      </c>
      <c r="I3328" s="19" t="n">
        <v>0.07526260429763423</v>
      </c>
      <c r="J3328" s="19" t="n">
        <v>0.07144673559287441</v>
      </c>
      <c r="K3328" s="19" t="n">
        <v>0.05578468981698839</v>
      </c>
      <c r="L3328" s="19" t="n">
        <v>0.06644447221614527</v>
      </c>
      <c r="M3328" s="19" t="n">
        <v>0.08294225966398953</v>
      </c>
      <c r="N3328" s="19" t="n">
        <v>0.07856480654449204</v>
      </c>
      <c r="O3328" s="19" t="n">
        <v>0.066369203824846</v>
      </c>
      <c r="P3328" s="19" t="n">
        <v>0.08078868205707039</v>
      </c>
      <c r="Q3328" s="19" t="n">
        <v>0.07477705232628684</v>
      </c>
      <c r="R3328" s="19" t="n">
        <v>0.07673062491611733</v>
      </c>
      <c r="S3328" s="19" t="n">
        <v>0.08756061984859322</v>
      </c>
      <c r="T3328" s="19" t="n">
        <v>0.07629721392073062</v>
      </c>
      <c r="U3328" s="19" t="n">
        <v>0.08305645847577849</v>
      </c>
      <c r="V3328" s="19" t="n">
        <v>0.08174526594101579</v>
      </c>
      <c r="W3328" s="19" t="n">
        <v>0.07135841250378504</v>
      </c>
      <c r="X3328" s="19" t="n">
        <v>0.08263550033321762</v>
      </c>
      <c r="Y3328" s="19" t="n">
        <v>0.060293040180829066</v>
      </c>
      <c r="Z3328" s="19" t="n">
        <v>0.06314568479711616</v>
      </c>
      <c r="AA3328" s="19" t="n">
        <v>0.04588423801697222</v>
      </c>
      <c r="AB3328" s="19" t="n">
        <v>0.05123607171856296</v>
      </c>
      <c r="AC3328" s="19" t="n">
        <v>0.07485197759463638</v>
      </c>
      <c r="AD3328" s="19" t="n">
        <v>0.05900196548793724</v>
      </c>
      <c r="AE3328" s="19" t="n">
        <v>0.0637011823767333</v>
      </c>
      <c r="AF3328" s="19" t="n">
        <v>0.04714286303219583</v>
      </c>
      <c r="AG3328" s="19" t="n">
        <v>0.06604667645863603</v>
      </c>
      <c r="AH3328" s="19" t="n">
        <v>0.05960516018885023</v>
      </c>
      <c r="AI3328" s="19" t="n">
        <v>0.060856145364731565</v>
      </c>
      <c r="AJ3328" s="19" t="n">
        <v>0.06399459471221683</v>
      </c>
      <c r="AK3328" s="19" t="n">
        <v>0.06626799043314897</v>
      </c>
      <c r="AL3328" s="19" t="n">
        <v>0.05205234954343144</v>
      </c>
      <c r="AM3328" s="19" t="n">
        <v>0.060097506550574414</v>
      </c>
      <c r="AN3328" s="19" t="n">
        <v>0.05835019773383765</v>
      </c>
      <c r="AO3328" s="19" t="n">
        <v>0.040108289063304194</v>
      </c>
      <c r="AP3328" s="19" t="n">
        <v>0.05578589484471558</v>
      </c>
      <c r="AQ3328" s="19" t="n">
        <v>0.05533099770258107</v>
      </c>
      <c r="AR3328" s="19" t="n">
        <v>0.06088220869261435</v>
      </c>
      <c r="AS3328" s="19" t="n">
        <v>0.06199003185513223</v>
      </c>
      <c r="AT3328" s="19" t="n">
        <v>0.06681892173830102</v>
      </c>
      <c r="AU3328" s="19" t="n">
        <v>0.05197336944128538</v>
      </c>
      <c r="AV3328" s="19" t="n">
        <v>0.11090686928392136</v>
      </c>
      <c r="AW3328" s="19" t="n">
        <v>0.08225542786891403</v>
      </c>
      <c r="AX3328" s="19" t="n">
        <v>0.12743032796793846</v>
      </c>
      <c r="AY3328" s="19" t="n">
        <v>0.11545828200708418</v>
      </c>
      <c r="AZ3328" s="19" t="n">
        <v>0.11090054635954545</v>
      </c>
      <c r="BA3328" s="19" t="n">
        <v>0.12326307366230714</v>
      </c>
      <c r="BB3328" s="19" t="n">
        <v>0.0930308211640956</v>
      </c>
      <c r="BC3328" s="19" t="n">
        <v>0.12131965863543556</v>
      </c>
      <c r="BD3328" s="19" t="n">
        <v>0.12279440159910486</v>
      </c>
      <c r="BE3328" s="19" t="n">
        <v>0.09887146501115845</v>
      </c>
      <c r="BF3328" s="19" t="n">
        <v>0.10333737292563998</v>
      </c>
      <c r="BG3328" s="19" t="n">
        <v>0.08570159344775086</v>
      </c>
    </row>
    <row r="3329">
      <c r="B3329" s="8" t="s">
        <v>314</v>
      </c>
      <c r="C3329" s="15" t="n">
        <v>0.20548478795070807</v>
      </c>
      <c r="D3329" s="15" t="n">
        <v>0.23363245507541064</v>
      </c>
      <c r="E3329" s="15" t="n">
        <v>0.25588199046643095</v>
      </c>
      <c r="F3329" s="15" t="n">
        <v>0.2346650797152531</v>
      </c>
      <c r="G3329" s="15" t="n">
        <v>0.23878104446819567</v>
      </c>
      <c r="H3329" s="15" t="n">
        <v>0.08169120391033438</v>
      </c>
      <c r="I3329" s="15" t="n">
        <v>0.0882324651908582</v>
      </c>
      <c r="J3329" s="15" t="n">
        <v>0.0720555558676554</v>
      </c>
      <c r="K3329" s="15" t="n">
        <v>0.07400989759606412</v>
      </c>
      <c r="L3329" s="15" t="n">
        <v>0.08663270300284628</v>
      </c>
      <c r="M3329" s="15" t="n">
        <v>0.0810470405740647</v>
      </c>
      <c r="N3329" s="15" t="n">
        <v>0.06992335343432618</v>
      </c>
      <c r="O3329" s="15" t="n">
        <v>0.07515576706016765</v>
      </c>
      <c r="P3329" s="15" t="n">
        <v>0.06488514809406931</v>
      </c>
      <c r="Q3329" s="15" t="n">
        <v>0.08382572090904762</v>
      </c>
      <c r="R3329" s="15" t="n">
        <v>0.08939698931155454</v>
      </c>
      <c r="S3329" s="15" t="n">
        <v>0.0931610360403015</v>
      </c>
      <c r="T3329" s="15" t="n">
        <v>0.08140952691373479</v>
      </c>
      <c r="U3329" s="15" t="n">
        <v>0.08931655224372702</v>
      </c>
      <c r="V3329" s="15" t="n">
        <v>0.07566166385771077</v>
      </c>
      <c r="W3329" s="15" t="n">
        <v>0.07055523317530477</v>
      </c>
      <c r="X3329" s="15" t="n">
        <v>0.08632968313864792</v>
      </c>
      <c r="Y3329" s="15" t="n">
        <v>0.06072179644675794</v>
      </c>
      <c r="Z3329" s="15" t="n">
        <v>0.0495650206158503</v>
      </c>
      <c r="AA3329" s="15" t="n">
        <v>0.05001888930749462</v>
      </c>
      <c r="AB3329" s="15" t="n">
        <v>0.05363995578404398</v>
      </c>
      <c r="AC3329" s="15" t="n">
        <v>0.0669437962495315</v>
      </c>
      <c r="AD3329" s="15" t="n">
        <v>0.040211771434833725</v>
      </c>
      <c r="AE3329" s="15" t="n">
        <v>0.06066251233507813</v>
      </c>
      <c r="AF3329" s="15" t="n">
        <v>0.054833951679246054</v>
      </c>
      <c r="AG3329" s="15" t="n">
        <v>0.05994569609560431</v>
      </c>
      <c r="AH3329" s="15" t="n">
        <v>0.05685066203895392</v>
      </c>
      <c r="AI3329" s="15" t="n">
        <v>0.05660743660777473</v>
      </c>
      <c r="AJ3329" s="15" t="n">
        <v>0.05625219597222695</v>
      </c>
      <c r="AK3329" s="15" t="n">
        <v>0.050608068862294506</v>
      </c>
      <c r="AL3329" s="15" t="n">
        <v>0.04881340090009794</v>
      </c>
      <c r="AM3329" s="15" t="n">
        <v>0.0568228447432122</v>
      </c>
      <c r="AN3329" s="15" t="n">
        <v>0.057842698834616776</v>
      </c>
      <c r="AO3329" s="15" t="n">
        <v>0.061940287931031686</v>
      </c>
      <c r="AP3329" s="15" t="n">
        <v>0.061707032086234834</v>
      </c>
      <c r="AQ3329" s="15" t="n">
        <v>0.06593527487581799</v>
      </c>
      <c r="AR3329" s="15" t="n">
        <v>0.07082659263565744</v>
      </c>
      <c r="AS3329" s="15" t="n">
        <v>0.06182183645843968</v>
      </c>
      <c r="AT3329" s="15" t="n">
        <v>0.07073377856761466</v>
      </c>
      <c r="AU3329" s="15" t="n">
        <v>0.05695011433089541</v>
      </c>
      <c r="AV3329" s="15" t="n">
        <v>0.10331393532945464</v>
      </c>
      <c r="AW3329" s="15" t="n">
        <v>0.09646134601212895</v>
      </c>
      <c r="AX3329" s="15" t="n">
        <v>0.12615815451547166</v>
      </c>
      <c r="AY3329" s="15" t="n">
        <v>0.11036155706111934</v>
      </c>
      <c r="AZ3329" s="15" t="n">
        <v>0.10489572911660465</v>
      </c>
      <c r="BA3329" s="15" t="n">
        <v>0.11201833070146744</v>
      </c>
      <c r="BB3329" s="15" t="n">
        <v>0.10160559445206863</v>
      </c>
      <c r="BC3329" s="15" t="n">
        <v>0.11050228366201748</v>
      </c>
      <c r="BD3329" s="15" t="n">
        <v>0.11140423409930447</v>
      </c>
      <c r="BE3329" s="15" t="n">
        <v>0.1007747523990599</v>
      </c>
      <c r="BF3329" s="15" t="n">
        <v>0.10772605832179473</v>
      </c>
      <c r="BG3329" s="15" t="n">
        <v>0.0841666256216906</v>
      </c>
    </row>
    <row r="3330">
      <c r="B3330" s="8" t="s">
        <v>315</v>
      </c>
      <c r="C3330" s="19" t="n">
        <v>0.1958211560601915</v>
      </c>
      <c r="D3330" s="19" t="n">
        <v>0.25624497873509827</v>
      </c>
      <c r="E3330" s="19" t="n">
        <v>0.2556032678739064</v>
      </c>
      <c r="F3330" s="19" t="n">
        <v>0.2167185613741306</v>
      </c>
      <c r="G3330" s="19" t="n">
        <v>0.2212238852974814</v>
      </c>
      <c r="H3330" s="19" t="n">
        <v>0.07589847990556042</v>
      </c>
      <c r="I3330" s="19" t="n">
        <v>0.07829048509191204</v>
      </c>
      <c r="J3330" s="19" t="n">
        <v>0.07805264373133461</v>
      </c>
      <c r="K3330" s="19" t="n">
        <v>0.06742367396386846</v>
      </c>
      <c r="L3330" s="19" t="n">
        <v>0.057849988861586016</v>
      </c>
      <c r="M3330" s="19" t="n">
        <v>0.07479012492201217</v>
      </c>
      <c r="N3330" s="19" t="n">
        <v>0.07163129229741105</v>
      </c>
      <c r="O3330" s="19" t="n">
        <v>0.07551602964286465</v>
      </c>
      <c r="P3330" s="19" t="n">
        <v>0.08503611599625673</v>
      </c>
      <c r="Q3330" s="19" t="n">
        <v>0.07439637795236018</v>
      </c>
      <c r="R3330" s="19" t="n">
        <v>0.08013971402815454</v>
      </c>
      <c r="S3330" s="19" t="n">
        <v>0.07678293239224629</v>
      </c>
      <c r="T3330" s="19" t="n">
        <v>0.08071605833775668</v>
      </c>
      <c r="U3330" s="19" t="n">
        <v>0.08045782101064992</v>
      </c>
      <c r="V3330" s="19" t="n">
        <v>0.06987380684660068</v>
      </c>
      <c r="W3330" s="19" t="n">
        <v>0.077448220304984</v>
      </c>
      <c r="X3330" s="19" t="n">
        <v>0.07920447459987605</v>
      </c>
      <c r="Y3330" s="19" t="n">
        <v>0.059507590924740554</v>
      </c>
      <c r="Z3330" s="19" t="n">
        <v>0.055189546607668276</v>
      </c>
      <c r="AA3330" s="19" t="n">
        <v>0.04670653003619209</v>
      </c>
      <c r="AB3330" s="19" t="n">
        <v>0.05824566650038743</v>
      </c>
      <c r="AC3330" s="19" t="n">
        <v>0.06788245850748297</v>
      </c>
      <c r="AD3330" s="19" t="n">
        <v>0.047055653471368586</v>
      </c>
      <c r="AE3330" s="19" t="n">
        <v>0.05670195187845397</v>
      </c>
      <c r="AF3330" s="19" t="n">
        <v>0.05116230520204553</v>
      </c>
      <c r="AG3330" s="19" t="n">
        <v>0.05654895626670059</v>
      </c>
      <c r="AH3330" s="19" t="n">
        <v>0.05057692986259136</v>
      </c>
      <c r="AI3330" s="19" t="n">
        <v>0.05565419496889278</v>
      </c>
      <c r="AJ3330" s="19" t="n">
        <v>0.05488268739828621</v>
      </c>
      <c r="AK3330" s="19" t="n">
        <v>0.05671986476120123</v>
      </c>
      <c r="AL3330" s="19" t="n">
        <v>0.04711742218831943</v>
      </c>
      <c r="AM3330" s="19" t="n">
        <v>0.05088279539046629</v>
      </c>
      <c r="AN3330" s="19" t="n">
        <v>0.052344893809153574</v>
      </c>
      <c r="AO3330" s="19" t="n">
        <v>0.05857718764093113</v>
      </c>
      <c r="AP3330" s="19" t="n">
        <v>0.05872494423971735</v>
      </c>
      <c r="AQ3330" s="19" t="n">
        <v>0.05618119383190786</v>
      </c>
      <c r="AR3330" s="19" t="n">
        <v>0.058017643995622224</v>
      </c>
      <c r="AS3330" s="19" t="n">
        <v>0.05706919325993046</v>
      </c>
      <c r="AT3330" s="19" t="n">
        <v>0.05457658070523032</v>
      </c>
      <c r="AU3330" s="19" t="n">
        <v>0.04785988289482075</v>
      </c>
      <c r="AV3330" s="19" t="n">
        <v>0.10806647711328987</v>
      </c>
      <c r="AW3330" s="19" t="n">
        <v>0.07320420349418749</v>
      </c>
      <c r="AX3330" s="19" t="n">
        <v>0.12316067805354985</v>
      </c>
      <c r="AY3330" s="19" t="n">
        <v>0.11763693917611986</v>
      </c>
      <c r="AZ3330" s="19" t="n">
        <v>0.10711916870720983</v>
      </c>
      <c r="BA3330" s="19" t="n">
        <v>0.12174471170124777</v>
      </c>
      <c r="BB3330" s="19" t="n">
        <v>0.09613789250127018</v>
      </c>
      <c r="BC3330" s="19" t="n">
        <v>0.11101699359146285</v>
      </c>
      <c r="BD3330" s="19" t="n">
        <v>0.11928642729213021</v>
      </c>
      <c r="BE3330" s="19" t="n">
        <v>0.1052910197956866</v>
      </c>
      <c r="BF3330" s="19" t="n">
        <v>0.10357158945302562</v>
      </c>
      <c r="BG3330" s="19" t="n">
        <v>0.0717067670764253</v>
      </c>
    </row>
    <row r="3331">
      <c r="B3331" s="8" t="s">
        <v>316</v>
      </c>
      <c r="C3331" s="15" t="n">
        <v>0.21132323988982074</v>
      </c>
      <c r="D3331" s="15" t="n">
        <v>0.23964440453414626</v>
      </c>
      <c r="E3331" s="15" t="n">
        <v>0.23771679917064897</v>
      </c>
      <c r="F3331" s="15" t="n">
        <v>0.24582992352883562</v>
      </c>
      <c r="G3331" s="15" t="n">
        <v>0.21179123890176677</v>
      </c>
      <c r="H3331" s="15" t="n">
        <v>0.08355608915051284</v>
      </c>
      <c r="I3331" s="15" t="n">
        <v>0.0848829125386082</v>
      </c>
      <c r="J3331" s="15" t="n">
        <v>0.07430245246005582</v>
      </c>
      <c r="K3331" s="15" t="n">
        <v>0.06788365191858009</v>
      </c>
      <c r="L3331" s="15" t="n">
        <v>0.07505984215714427</v>
      </c>
      <c r="M3331" s="15" t="n">
        <v>0.07581733383503793</v>
      </c>
      <c r="N3331" s="15" t="n">
        <v>0.0731394590161424</v>
      </c>
      <c r="O3331" s="15" t="n">
        <v>0.06700515150585583</v>
      </c>
      <c r="P3331" s="15" t="n">
        <v>0.0712439540116082</v>
      </c>
      <c r="Q3331" s="15" t="n">
        <v>0.07698296361676384</v>
      </c>
      <c r="R3331" s="15" t="n">
        <v>0.08232489435791969</v>
      </c>
      <c r="S3331" s="15" t="n">
        <v>0.09555624460579248</v>
      </c>
      <c r="T3331" s="15" t="n">
        <v>0.08169147807528378</v>
      </c>
      <c r="U3331" s="15" t="n">
        <v>0.0741933932615747</v>
      </c>
      <c r="V3331" s="15" t="n">
        <v>0.07952289616838065</v>
      </c>
      <c r="W3331" s="15" t="n">
        <v>0.07547514863751369</v>
      </c>
      <c r="X3331" s="15" t="n">
        <v>0.07290677525214682</v>
      </c>
      <c r="Y3331" s="15" t="n">
        <v>0.05878309779308376</v>
      </c>
      <c r="Z3331" s="15" t="n">
        <v>0.05195506762794738</v>
      </c>
      <c r="AA3331" s="15" t="n">
        <v>0.048695743575502985</v>
      </c>
      <c r="AB3331" s="15" t="n">
        <v>0.04978806541594533</v>
      </c>
      <c r="AC3331" s="15" t="n">
        <v>0.06086128039805667</v>
      </c>
      <c r="AD3331" s="15" t="n">
        <v>0.05302308885610279</v>
      </c>
      <c r="AE3331" s="15" t="n">
        <v>0.063456074897236</v>
      </c>
      <c r="AF3331" s="15" t="n">
        <v>0.0595700139475858</v>
      </c>
      <c r="AG3331" s="15" t="n">
        <v>0.059395776417516984</v>
      </c>
      <c r="AH3331" s="15" t="n">
        <v>0.050427419251585316</v>
      </c>
      <c r="AI3331" s="15" t="n">
        <v>0.057760562412222695</v>
      </c>
      <c r="AJ3331" s="15" t="n">
        <v>0.06176737799845303</v>
      </c>
      <c r="AK3331" s="15" t="n">
        <v>0.05128013342655957</v>
      </c>
      <c r="AL3331" s="15" t="n">
        <v>0.057792942452181674</v>
      </c>
      <c r="AM3331" s="15" t="n">
        <v>0.0572658733036621</v>
      </c>
      <c r="AN3331" s="15" t="n">
        <v>0.06151542675131919</v>
      </c>
      <c r="AO3331" s="15" t="n">
        <v>0.051041742078571824</v>
      </c>
      <c r="AP3331" s="15" t="n">
        <v>0.05849577111331962</v>
      </c>
      <c r="AQ3331" s="15" t="n">
        <v>0.04818654944350941</v>
      </c>
      <c r="AR3331" s="15" t="n">
        <v>0.05686843813525763</v>
      </c>
      <c r="AS3331" s="15" t="n">
        <v>0.06269181392620607</v>
      </c>
      <c r="AT3331" s="15" t="n">
        <v>0.06380196892394532</v>
      </c>
      <c r="AU3331" s="15" t="n">
        <v>0.05431775719207933</v>
      </c>
      <c r="AV3331" s="15" t="n">
        <v>0.10391499334891816</v>
      </c>
      <c r="AW3331" s="15" t="n">
        <v>0.09835484736222849</v>
      </c>
      <c r="AX3331" s="15" t="n">
        <v>0.11714961731799592</v>
      </c>
      <c r="AY3331" s="15" t="n">
        <v>0.10650747410833865</v>
      </c>
      <c r="AZ3331" s="15" t="n">
        <v>0.10788036299374885</v>
      </c>
      <c r="BA3331" s="15" t="n">
        <v>0.11067910738946464</v>
      </c>
      <c r="BB3331" s="15" t="n">
        <v>0.1035591634931065</v>
      </c>
      <c r="BC3331" s="15" t="n">
        <v>0.10966498445639705</v>
      </c>
      <c r="BD3331" s="15" t="n">
        <v>0.11841747326399939</v>
      </c>
      <c r="BE3331" s="15" t="n">
        <v>0.11370481573117186</v>
      </c>
      <c r="BF3331" s="15" t="n">
        <v>0.10416186738011109</v>
      </c>
      <c r="BG3331" s="15" t="n">
        <v>0.10862112148750966</v>
      </c>
    </row>
    <row r="3332">
      <c r="B3332" s="8" t="s">
        <v>317</v>
      </c>
      <c r="C3332" s="19" t="n">
        <v>0.19214904674551234</v>
      </c>
      <c r="D3332" s="19" t="n">
        <v>0.23621409194474996</v>
      </c>
      <c r="E3332" s="19" t="n">
        <v>0.26090966553378814</v>
      </c>
      <c r="F3332" s="19" t="n">
        <v>0.21471758385051223</v>
      </c>
      <c r="G3332" s="19" t="n">
        <v>0.27079418339937966</v>
      </c>
      <c r="H3332" s="19" t="n">
        <v>0.0808315809933904</v>
      </c>
      <c r="I3332" s="19" t="n">
        <v>0.09599904063549447</v>
      </c>
      <c r="J3332" s="19" t="n">
        <v>0.07432460709907256</v>
      </c>
      <c r="K3332" s="19" t="n">
        <v>0.0574160971458823</v>
      </c>
      <c r="L3332" s="19" t="n">
        <v>0.05043674166948244</v>
      </c>
      <c r="M3332" s="19" t="n">
        <v>0.08110682191766203</v>
      </c>
      <c r="N3332" s="19" t="n">
        <v>0.05587830117000088</v>
      </c>
      <c r="O3332" s="19" t="n">
        <v>0.10203910312453338</v>
      </c>
      <c r="P3332" s="19" t="n">
        <v>0.09308941531425456</v>
      </c>
      <c r="Q3332" s="19" t="n">
        <v>0.0790323018099115</v>
      </c>
      <c r="R3332" s="19" t="n">
        <v>0.08761192525233139</v>
      </c>
      <c r="S3332" s="19" t="n">
        <v>0.10094824344725692</v>
      </c>
      <c r="T3332" s="19" t="n">
        <v>0.0901648839076896</v>
      </c>
      <c r="U3332" s="19" t="n">
        <v>0.07277343886522042</v>
      </c>
      <c r="V3332" s="19" t="n">
        <v>0.0755042372634191</v>
      </c>
      <c r="W3332" s="19" t="n">
        <v>0.06385343026914503</v>
      </c>
      <c r="X3332" s="19" t="n">
        <v>0.06573712579312013</v>
      </c>
      <c r="Y3332" s="19" t="n">
        <v>0.06109327655658505</v>
      </c>
      <c r="Z3332" s="19" t="n">
        <v>0.051250527509624645</v>
      </c>
      <c r="AA3332" s="19" t="n">
        <v>0.04611414870368509</v>
      </c>
      <c r="AB3332" s="19" t="n">
        <v>0.052466593649401934</v>
      </c>
      <c r="AC3332" s="19" t="n">
        <v>0.07518669084191001</v>
      </c>
      <c r="AD3332" s="19" t="n">
        <v>0.04944604781298422</v>
      </c>
      <c r="AE3332" s="19" t="n">
        <v>0.05291379494072361</v>
      </c>
      <c r="AF3332" s="19" t="n">
        <v>0.04161107245838934</v>
      </c>
      <c r="AG3332" s="19" t="n">
        <v>0.0679569391214506</v>
      </c>
      <c r="AH3332" s="19" t="n">
        <v>0.05116158680430039</v>
      </c>
      <c r="AI3332" s="19" t="n">
        <v>0.053705171810381806</v>
      </c>
      <c r="AJ3332" s="19" t="n">
        <v>0.06687030717482842</v>
      </c>
      <c r="AK3332" s="19" t="n">
        <v>0.05352997850129243</v>
      </c>
      <c r="AL3332" s="19" t="n">
        <v>0.03490761647716657</v>
      </c>
      <c r="AM3332" s="19" t="n">
        <v>0.05385766596851375</v>
      </c>
      <c r="AN3332" s="19" t="n">
        <v>0.05731441294635629</v>
      </c>
      <c r="AO3332" s="19" t="n">
        <v>0.06422325222581078</v>
      </c>
      <c r="AP3332" s="19" t="n">
        <v>0.06251423913376276</v>
      </c>
      <c r="AQ3332" s="19" t="n">
        <v>0.07092017634427879</v>
      </c>
      <c r="AR3332" s="19" t="n">
        <v>0.07072663911021652</v>
      </c>
      <c r="AS3332" s="19" t="n">
        <v>0.06474916652043865</v>
      </c>
      <c r="AT3332" s="19" t="n">
        <v>0.060981045866324815</v>
      </c>
      <c r="AU3332" s="19" t="n">
        <v>0.04337252640006211</v>
      </c>
      <c r="AV3332" s="19" t="n">
        <v>0.1086078277451891</v>
      </c>
      <c r="AW3332" s="19" t="n">
        <v>0.09329675844093414</v>
      </c>
      <c r="AX3332" s="19" t="n">
        <v>0.12052505812597461</v>
      </c>
      <c r="AY3332" s="19" t="n">
        <v>0.10429339020770045</v>
      </c>
      <c r="AZ3332" s="19" t="n">
        <v>0.11376944892784624</v>
      </c>
      <c r="BA3332" s="19" t="n">
        <v>0.12340367370744273</v>
      </c>
      <c r="BB3332" s="19" t="n">
        <v>0.1019200514092549</v>
      </c>
      <c r="BC3332" s="19" t="n">
        <v>0.1054728825459892</v>
      </c>
      <c r="BD3332" s="19" t="n">
        <v>0.10859892158966475</v>
      </c>
      <c r="BE3332" s="19" t="n">
        <v>0.11499861844036727</v>
      </c>
      <c r="BF3332" s="19" t="n">
        <v>0.10265000276306124</v>
      </c>
      <c r="BG3332" s="19" t="n">
        <v>0.08340034132830089</v>
      </c>
    </row>
    <row r="3333">
      <c r="B3333" s="8" t="s">
        <v>318</v>
      </c>
      <c r="C3333" s="15" t="n">
        <v>0.21371863241528433</v>
      </c>
      <c r="D3333" s="15" t="n">
        <v>0.25576523409729746</v>
      </c>
      <c r="E3333" s="15" t="n">
        <v>0.25752703336478205</v>
      </c>
      <c r="F3333" s="15" t="n">
        <v>0.22076142910355392</v>
      </c>
      <c r="G3333" s="15" t="n">
        <v>0.2316322300056945</v>
      </c>
      <c r="H3333" s="15" t="n">
        <v>0.07569190967079219</v>
      </c>
      <c r="I3333" s="15" t="n">
        <v>0.07953467827420055</v>
      </c>
      <c r="J3333" s="15" t="n">
        <v>0.07283325420154746</v>
      </c>
      <c r="K3333" s="15" t="n">
        <v>0.06914400987294723</v>
      </c>
      <c r="L3333" s="15" t="n">
        <v>0.07318580689136286</v>
      </c>
      <c r="M3333" s="15" t="n">
        <v>0.06995298686071288</v>
      </c>
      <c r="N3333" s="15" t="n">
        <v>0.06904042756952944</v>
      </c>
      <c r="O3333" s="15" t="n">
        <v>0.07442865006372267</v>
      </c>
      <c r="P3333" s="15" t="n">
        <v>0.07106543402166123</v>
      </c>
      <c r="Q3333" s="15" t="n">
        <v>0.07147802176378142</v>
      </c>
      <c r="R3333" s="15" t="n">
        <v>0.07579070148498938</v>
      </c>
      <c r="S3333" s="15" t="n">
        <v>0.07948062964718344</v>
      </c>
      <c r="T3333" s="15" t="n">
        <v>0.07286170473322151</v>
      </c>
      <c r="U3333" s="15" t="n">
        <v>0.08719774482171581</v>
      </c>
      <c r="V3333" s="15" t="n">
        <v>0.08894482917804646</v>
      </c>
      <c r="W3333" s="15" t="n">
        <v>0.07484427324474227</v>
      </c>
      <c r="X3333" s="15" t="n">
        <v>0.07383461844900636</v>
      </c>
      <c r="Y3333" s="15" t="n">
        <v>0.06503387898572383</v>
      </c>
      <c r="Z3333" s="15" t="n">
        <v>0.055916104874113144</v>
      </c>
      <c r="AA3333" s="15" t="n">
        <v>0.03973187842266449</v>
      </c>
      <c r="AB3333" s="15" t="n">
        <v>0.056141660347880436</v>
      </c>
      <c r="AC3333" s="15" t="n">
        <v>0.07217611258948796</v>
      </c>
      <c r="AD3333" s="15" t="n">
        <v>0.03612519774876261</v>
      </c>
      <c r="AE3333" s="15" t="n">
        <v>0.05571631367191256</v>
      </c>
      <c r="AF3333" s="15" t="n">
        <v>0.05520621622413812</v>
      </c>
      <c r="AG3333" s="15" t="n">
        <v>0.06114428173454476</v>
      </c>
      <c r="AH3333" s="15" t="n">
        <v>0.052457536738170815</v>
      </c>
      <c r="AI3333" s="15" t="n">
        <v>0.056542522683182314</v>
      </c>
      <c r="AJ3333" s="15" t="n">
        <v>0.06543161713501416</v>
      </c>
      <c r="AK3333" s="15" t="n">
        <v>0.04532055303961051</v>
      </c>
      <c r="AL3333" s="15" t="n">
        <v>0.044181536590019554</v>
      </c>
      <c r="AM3333" s="15" t="n">
        <v>0.06761161057047711</v>
      </c>
      <c r="AN3333" s="15" t="n">
        <v>0.0646682728342263</v>
      </c>
      <c r="AO3333" s="15" t="n">
        <v>0.05960260798918395</v>
      </c>
      <c r="AP3333" s="15" t="n">
        <v>0.06203483154992859</v>
      </c>
      <c r="AQ3333" s="15" t="n">
        <v>0.060720087164043174</v>
      </c>
      <c r="AR3333" s="15" t="n">
        <v>0.06320994612687694</v>
      </c>
      <c r="AS3333" s="15" t="n">
        <v>0.06609339928613034</v>
      </c>
      <c r="AT3333" s="15" t="n">
        <v>0.06911996069923079</v>
      </c>
      <c r="AU3333" s="15" t="n">
        <v>0.06123693488245742</v>
      </c>
      <c r="AV3333" s="15" t="n">
        <v>0.11227679918588883</v>
      </c>
      <c r="AW3333" s="15" t="n">
        <v>0.0930504392704217</v>
      </c>
      <c r="AX3333" s="15" t="n">
        <v>0.12665893330483705</v>
      </c>
      <c r="AY3333" s="15" t="n">
        <v>0.1138408448246619</v>
      </c>
      <c r="AZ3333" s="15" t="n">
        <v>0.10798652598254822</v>
      </c>
      <c r="BA3333" s="15" t="n">
        <v>0.11142539462607844</v>
      </c>
      <c r="BB3333" s="15" t="n">
        <v>0.10516110510753268</v>
      </c>
      <c r="BC3333" s="15" t="n">
        <v>0.12370529563840106</v>
      </c>
      <c r="BD3333" s="15" t="n">
        <v>0.11132629406042197</v>
      </c>
      <c r="BE3333" s="15" t="n">
        <v>0.10478955776824188</v>
      </c>
      <c r="BF3333" s="15" t="n">
        <v>0.09866600986573675</v>
      </c>
      <c r="BG3333" s="15" t="n">
        <v>0.09206149817991066</v>
      </c>
    </row>
    <row r="3334">
      <c r="B3334" s="8" t="s">
        <v>319</v>
      </c>
      <c r="C3334" s="19" t="n">
        <v>0.2175838142931847</v>
      </c>
      <c r="D3334" s="19" t="n">
        <v>0.23722242658980897</v>
      </c>
      <c r="E3334" s="19" t="n">
        <v>0.23590754751946127</v>
      </c>
      <c r="F3334" s="19" t="n">
        <v>0.23434956271450932</v>
      </c>
      <c r="G3334" s="19" t="n">
        <v>0.20601382321787198</v>
      </c>
      <c r="H3334" s="19" t="n">
        <v>0.07588589728901038</v>
      </c>
      <c r="I3334" s="19" t="n">
        <v>0.08499301550322809</v>
      </c>
      <c r="J3334" s="19" t="n">
        <v>0.06354717367841586</v>
      </c>
      <c r="K3334" s="19" t="n">
        <v>0.06647476122686238</v>
      </c>
      <c r="L3334" s="19" t="n">
        <v>0.06779853933074174</v>
      </c>
      <c r="M3334" s="19" t="n">
        <v>0.08517281241657218</v>
      </c>
      <c r="N3334" s="19" t="n">
        <v>0.06551405658586022</v>
      </c>
      <c r="O3334" s="19" t="n">
        <v>0.0892550086202985</v>
      </c>
      <c r="P3334" s="19" t="n">
        <v>0.07517178351782873</v>
      </c>
      <c r="Q3334" s="19" t="n">
        <v>0.08173941330074318</v>
      </c>
      <c r="R3334" s="19" t="n">
        <v>0.08064770456071546</v>
      </c>
      <c r="S3334" s="19" t="n">
        <v>0.08418592787303118</v>
      </c>
      <c r="T3334" s="19" t="n">
        <v>0.08408128755574301</v>
      </c>
      <c r="U3334" s="19" t="n">
        <v>0.07357812376168793</v>
      </c>
      <c r="V3334" s="19" t="n">
        <v>0.08533880031549938</v>
      </c>
      <c r="W3334" s="19" t="n">
        <v>0.08521141283484848</v>
      </c>
      <c r="X3334" s="19" t="n">
        <v>0.0758328212359643</v>
      </c>
      <c r="Y3334" s="19" t="n">
        <v>0.057403050355860505</v>
      </c>
      <c r="Z3334" s="19" t="n">
        <v>0.05159368583675253</v>
      </c>
      <c r="AA3334" s="19" t="n">
        <v>0.04491195277025464</v>
      </c>
      <c r="AB3334" s="19" t="n">
        <v>0.05028639595447098</v>
      </c>
      <c r="AC3334" s="19" t="n">
        <v>0.06714253217196237</v>
      </c>
      <c r="AD3334" s="19" t="n">
        <v>0.04702565857611571</v>
      </c>
      <c r="AE3334" s="19" t="n">
        <v>0.06501262641133436</v>
      </c>
      <c r="AF3334" s="19" t="n">
        <v>0.06002330663056115</v>
      </c>
      <c r="AG3334" s="19" t="n">
        <v>0.06210850850786602</v>
      </c>
      <c r="AH3334" s="19" t="n">
        <v>0.049492227451133596</v>
      </c>
      <c r="AI3334" s="19" t="n">
        <v>0.050887714002842366</v>
      </c>
      <c r="AJ3334" s="19" t="n">
        <v>0.06653674602522577</v>
      </c>
      <c r="AK3334" s="19" t="n">
        <v>0.053850476544291946</v>
      </c>
      <c r="AL3334" s="19" t="n">
        <v>0.051803290333340635</v>
      </c>
      <c r="AM3334" s="19" t="n">
        <v>0.04924778768478401</v>
      </c>
      <c r="AN3334" s="19" t="n">
        <v>0.057121430756798416</v>
      </c>
      <c r="AO3334" s="19" t="n">
        <v>0.055053797832665445</v>
      </c>
      <c r="AP3334" s="19" t="n">
        <v>0.06485989945293952</v>
      </c>
      <c r="AQ3334" s="19" t="n">
        <v>0.055746439016589135</v>
      </c>
      <c r="AR3334" s="19" t="n">
        <v>0.05759130067235853</v>
      </c>
      <c r="AS3334" s="19" t="n">
        <v>0.061759646045734515</v>
      </c>
      <c r="AT3334" s="19" t="n">
        <v>0.06506396280284366</v>
      </c>
      <c r="AU3334" s="19" t="n">
        <v>0.05536791632483213</v>
      </c>
      <c r="AV3334" s="19" t="n">
        <v>0.097314816297616</v>
      </c>
      <c r="AW3334" s="19" t="n">
        <v>0.10011355170411505</v>
      </c>
      <c r="AX3334" s="19" t="n">
        <v>0.12431524781916375</v>
      </c>
      <c r="AY3334" s="19" t="n">
        <v>0.11277074109889501</v>
      </c>
      <c r="AZ3334" s="19" t="n">
        <v>0.10437646768450418</v>
      </c>
      <c r="BA3334" s="19" t="n">
        <v>0.10012337554233192</v>
      </c>
      <c r="BB3334" s="19" t="n">
        <v>0.0943079809147543</v>
      </c>
      <c r="BC3334" s="19" t="n">
        <v>0.10471185955394201</v>
      </c>
      <c r="BD3334" s="19" t="n">
        <v>0.10931134625519011</v>
      </c>
      <c r="BE3334" s="19" t="n">
        <v>0.11965582583615064</v>
      </c>
      <c r="BF3334" s="19" t="n">
        <v>0.10722443441861956</v>
      </c>
      <c r="BG3334" s="19" t="n">
        <v>0.09990078130879494</v>
      </c>
    </row>
    <row r="3335">
      <c r="B3335" s="8" t="s">
        <v>320</v>
      </c>
      <c r="C3335" s="15" t="n">
        <v>0.17585587388623397</v>
      </c>
      <c r="D3335" s="15" t="n">
        <v>0.24669760626101583</v>
      </c>
      <c r="E3335" s="15" t="n">
        <v>0.24671135051977922</v>
      </c>
      <c r="F3335" s="15" t="n">
        <v>0.23504360451533918</v>
      </c>
      <c r="G3335" s="15" t="n">
        <v>0.24089827462110708</v>
      </c>
      <c r="H3335" s="15" t="n">
        <v>0.077271624216984</v>
      </c>
      <c r="I3335" s="15" t="n">
        <v>0.07831023500548022</v>
      </c>
      <c r="J3335" s="15" t="n">
        <v>0.07733189094042475</v>
      </c>
      <c r="K3335" s="15" t="n">
        <v>0.06881102481402587</v>
      </c>
      <c r="L3335" s="15" t="n">
        <v>0.0568608026748018</v>
      </c>
      <c r="M3335" s="15" t="n">
        <v>0.0763867949759499</v>
      </c>
      <c r="N3335" s="15" t="n">
        <v>0.06948058422118807</v>
      </c>
      <c r="O3335" s="15" t="n">
        <v>0.08639510513261514</v>
      </c>
      <c r="P3335" s="15" t="n">
        <v>0.0734887929609351</v>
      </c>
      <c r="Q3335" s="15" t="n">
        <v>0.06511366560899987</v>
      </c>
      <c r="R3335" s="15" t="n">
        <v>0.0918839988848907</v>
      </c>
      <c r="S3335" s="15" t="n">
        <v>0.08234436922123552</v>
      </c>
      <c r="T3335" s="15" t="n">
        <v>0.0850648061254</v>
      </c>
      <c r="U3335" s="15" t="n">
        <v>0.08126555066681083</v>
      </c>
      <c r="V3335" s="15" t="n">
        <v>0.0804452135431435</v>
      </c>
      <c r="W3335" s="15" t="n">
        <v>0.07692000576985904</v>
      </c>
      <c r="X3335" s="15" t="n">
        <v>0.0735184704257136</v>
      </c>
      <c r="Y3335" s="15" t="n">
        <v>0.06103164653140508</v>
      </c>
      <c r="Z3335" s="15" t="n">
        <v>0.055930488433994924</v>
      </c>
      <c r="AA3335" s="15" t="n">
        <v>0.047034949992578436</v>
      </c>
      <c r="AB3335" s="15" t="n">
        <v>0.05712941338734058</v>
      </c>
      <c r="AC3335" s="15" t="n">
        <v>0.06409922929960307</v>
      </c>
      <c r="AD3335" s="15" t="n">
        <v>0.042665157164407976</v>
      </c>
      <c r="AE3335" s="15" t="n">
        <v>0.04952557981012306</v>
      </c>
      <c r="AF3335" s="15" t="n">
        <v>0.05116798618042889</v>
      </c>
      <c r="AG3335" s="15" t="n">
        <v>0.05905584365031179</v>
      </c>
      <c r="AH3335" s="15" t="n">
        <v>0.05739501904647822</v>
      </c>
      <c r="AI3335" s="15" t="n">
        <v>0.05725178552864408</v>
      </c>
      <c r="AJ3335" s="15" t="n">
        <v>0.059403195461230504</v>
      </c>
      <c r="AK3335" s="15" t="n">
        <v>0.05660647275151965</v>
      </c>
      <c r="AL3335" s="15" t="n">
        <v>0.049217103623742646</v>
      </c>
      <c r="AM3335" s="15" t="n">
        <v>0.054476164153680166</v>
      </c>
      <c r="AN3335" s="15" t="n">
        <v>0.06225092152406703</v>
      </c>
      <c r="AO3335" s="15" t="n">
        <v>0.05989186985143913</v>
      </c>
      <c r="AP3335" s="15" t="n">
        <v>0.05482672738089674</v>
      </c>
      <c r="AQ3335" s="15" t="n">
        <v>0.06065569403764769</v>
      </c>
      <c r="AR3335" s="15" t="n">
        <v>0.06134516723637469</v>
      </c>
      <c r="AS3335" s="15" t="n">
        <v>0.05830918210139496</v>
      </c>
      <c r="AT3335" s="15" t="n">
        <v>0.06161291469050148</v>
      </c>
      <c r="AU3335" s="15" t="n">
        <v>0.05351838780046008</v>
      </c>
      <c r="AV3335" s="15" t="n">
        <v>0.10601894854205746</v>
      </c>
      <c r="AW3335" s="15" t="n">
        <v>0.0854061406288578</v>
      </c>
      <c r="AX3335" s="15" t="n">
        <v>0.1278436347294292</v>
      </c>
      <c r="AY3335" s="15" t="n">
        <v>0.11929750926322336</v>
      </c>
      <c r="AZ3335" s="15" t="n">
        <v>0.10311671781842491</v>
      </c>
      <c r="BA3335" s="15" t="n">
        <v>0.11319978109784394</v>
      </c>
      <c r="BB3335" s="15" t="n">
        <v>0.09426177511113144</v>
      </c>
      <c r="BC3335" s="15" t="n">
        <v>0.10512045122611155</v>
      </c>
      <c r="BD3335" s="15" t="n">
        <v>0.10507977104828602</v>
      </c>
      <c r="BE3335" s="15" t="n">
        <v>0.10772570982454534</v>
      </c>
      <c r="BF3335" s="15" t="n">
        <v>0.11244811647812754</v>
      </c>
      <c r="BG3335" s="15" t="n">
        <v>0.08507077139292406</v>
      </c>
    </row>
    <row r="3336">
      <c r="B3336" s="8" t="s">
        <v>321</v>
      </c>
      <c r="C3336" s="19" t="n">
        <v>0.21058591771883076</v>
      </c>
      <c r="D3336" s="19" t="n">
        <v>0.22120096945809806</v>
      </c>
      <c r="E3336" s="19" t="n">
        <v>0.2525365666491915</v>
      </c>
      <c r="F3336" s="19" t="n">
        <v>0.2240486671320208</v>
      </c>
      <c r="G3336" s="19" t="n">
        <v>0.23866877010865403</v>
      </c>
      <c r="H3336" s="19" t="n">
        <v>0.062307619055575185</v>
      </c>
      <c r="I3336" s="19" t="n">
        <v>0.08503421588906161</v>
      </c>
      <c r="J3336" s="19" t="n">
        <v>0.09044021248842317</v>
      </c>
      <c r="K3336" s="19" t="n">
        <v>0.06693834573946536</v>
      </c>
      <c r="L3336" s="19" t="n">
        <v>0.06825821740525276</v>
      </c>
      <c r="M3336" s="19" t="n">
        <v>0.0882419039775271</v>
      </c>
      <c r="N3336" s="19" t="n">
        <v>0.06651383364290343</v>
      </c>
      <c r="O3336" s="19" t="n">
        <v>0.09422207459659875</v>
      </c>
      <c r="P3336" s="19" t="n">
        <v>0.08239823198798849</v>
      </c>
      <c r="Q3336" s="19" t="n">
        <v>0.067848741407182</v>
      </c>
      <c r="R3336" s="19" t="n">
        <v>0.07187012080478658</v>
      </c>
      <c r="S3336" s="19" t="n">
        <v>0.08434809496529777</v>
      </c>
      <c r="T3336" s="19" t="n">
        <v>0.07605534292019764</v>
      </c>
      <c r="U3336" s="19" t="n">
        <v>0.0703004571747565</v>
      </c>
      <c r="V3336" s="19" t="n">
        <v>0.07384865926282844</v>
      </c>
      <c r="W3336" s="19" t="n">
        <v>0.06346767340045019</v>
      </c>
      <c r="X3336" s="19" t="n">
        <v>0.06896453871296196</v>
      </c>
      <c r="Y3336" s="19" t="n">
        <v>0.05525575925697967</v>
      </c>
      <c r="Z3336" s="19" t="n">
        <v>0.05586662734949194</v>
      </c>
      <c r="AA3336" s="19" t="n">
        <v>0.04633548057147886</v>
      </c>
      <c r="AB3336" s="19" t="n">
        <v>0.04690198171244158</v>
      </c>
      <c r="AC3336" s="19" t="n">
        <v>0.06806900085837725</v>
      </c>
      <c r="AD3336" s="19" t="n">
        <v>0.04932028109965254</v>
      </c>
      <c r="AE3336" s="19" t="n">
        <v>0.058902250544448614</v>
      </c>
      <c r="AF3336" s="19" t="n">
        <v>0.052091839496556706</v>
      </c>
      <c r="AG3336" s="19" t="n">
        <v>0.05555825768069922</v>
      </c>
      <c r="AH3336" s="19" t="n">
        <v>0.05599969494645545</v>
      </c>
      <c r="AI3336" s="19" t="n">
        <v>0.06151519240332769</v>
      </c>
      <c r="AJ3336" s="19" t="n">
        <v>0.06099097934939177</v>
      </c>
      <c r="AK3336" s="19" t="n">
        <v>0.05568927378528119</v>
      </c>
      <c r="AL3336" s="19" t="n">
        <v>0.04854875078339625</v>
      </c>
      <c r="AM3336" s="19" t="n">
        <v>0.05545440104128079</v>
      </c>
      <c r="AN3336" s="19" t="n">
        <v>0.05555589717587891</v>
      </c>
      <c r="AO3336" s="19" t="n">
        <v>0.05362335062794131</v>
      </c>
      <c r="AP3336" s="19" t="n">
        <v>0.0636042993120162</v>
      </c>
      <c r="AQ3336" s="19" t="n">
        <v>0.06188216403351965</v>
      </c>
      <c r="AR3336" s="19" t="n">
        <v>0.06173692549958917</v>
      </c>
      <c r="AS3336" s="19" t="n">
        <v>0.055780191418656755</v>
      </c>
      <c r="AT3336" s="19" t="n">
        <v>0.06435406722934686</v>
      </c>
      <c r="AU3336" s="19" t="n">
        <v>0.05440634836518057</v>
      </c>
      <c r="AV3336" s="19" t="n">
        <v>0.10062761517846942</v>
      </c>
      <c r="AW3336" s="19" t="n">
        <v>0.09875076717217239</v>
      </c>
      <c r="AX3336" s="19" t="n">
        <v>0.12419233174020265</v>
      </c>
      <c r="AY3336" s="19" t="n">
        <v>0.10209946724574451</v>
      </c>
      <c r="AZ3336" s="19" t="n">
        <v>0.11177698631256636</v>
      </c>
      <c r="BA3336" s="19" t="n">
        <v>0.11054272701823374</v>
      </c>
      <c r="BB3336" s="19" t="n">
        <v>0.09902087339693803</v>
      </c>
      <c r="BC3336" s="19" t="n">
        <v>0.11028730066876927</v>
      </c>
      <c r="BD3336" s="19" t="n">
        <v>0.10985624028815907</v>
      </c>
      <c r="BE3336" s="19" t="n">
        <v>0.10587333075908852</v>
      </c>
      <c r="BF3336" s="19" t="n">
        <v>0.10143910395567567</v>
      </c>
      <c r="BG3336" s="19" t="n">
        <v>0.08824531561145094</v>
      </c>
    </row>
    <row r="3337">
      <c r="B3337" s="8" t="s">
        <v>322</v>
      </c>
      <c r="C3337" s="15" t="n">
        <v>0.1599817395323345</v>
      </c>
      <c r="D3337" s="15" t="n">
        <v>0.23946518315844015</v>
      </c>
      <c r="E3337" s="15" t="n">
        <v>0.24753101114976866</v>
      </c>
      <c r="F3337" s="15" t="n">
        <v>0.2456014852778898</v>
      </c>
      <c r="G3337" s="15" t="n">
        <v>0.24536820685859626</v>
      </c>
      <c r="H3337" s="15" t="n">
        <v>0.06815169475452812</v>
      </c>
      <c r="I3337" s="15" t="n">
        <v>0.08058497361810116</v>
      </c>
      <c r="J3337" s="15" t="n">
        <v>0.06080888398760102</v>
      </c>
      <c r="K3337" s="15" t="n">
        <v>0.055986732311558124</v>
      </c>
      <c r="L3337" s="15" t="n">
        <v>0.06440742953837406</v>
      </c>
      <c r="M3337" s="15" t="n">
        <v>0.07966228122970402</v>
      </c>
      <c r="N3337" s="15" t="n">
        <v>0.06787049097618787</v>
      </c>
      <c r="O3337" s="15" t="n">
        <v>0.08942404317099158</v>
      </c>
      <c r="P3337" s="15" t="n">
        <v>0.08695120361180422</v>
      </c>
      <c r="Q3337" s="15" t="n">
        <v>0.07008261703648752</v>
      </c>
      <c r="R3337" s="15" t="n">
        <v>0.07534176276111988</v>
      </c>
      <c r="S3337" s="15" t="n">
        <v>0.08602647567095678</v>
      </c>
      <c r="T3337" s="15" t="n">
        <v>0.08475558127645465</v>
      </c>
      <c r="U3337" s="15" t="n">
        <v>0.08365813322937161</v>
      </c>
      <c r="V3337" s="15" t="n">
        <v>0.08885803087104464</v>
      </c>
      <c r="W3337" s="15" t="n">
        <v>0.08263593569050331</v>
      </c>
      <c r="X3337" s="15" t="n">
        <v>0.07305341033859203</v>
      </c>
      <c r="Y3337" s="15" t="n">
        <v>0.0571049879855677</v>
      </c>
      <c r="Z3337" s="15" t="n">
        <v>0.05445480863123116</v>
      </c>
      <c r="AA3337" s="15" t="n">
        <v>0.051993234395138255</v>
      </c>
      <c r="AB3337" s="15" t="n">
        <v>0.046383193724574126</v>
      </c>
      <c r="AC3337" s="15" t="n">
        <v>0.06645744036473432</v>
      </c>
      <c r="AD3337" s="15" t="n">
        <v>0.05612112698629127</v>
      </c>
      <c r="AE3337" s="15" t="n">
        <v>0.053976375361286494</v>
      </c>
      <c r="AF3337" s="15" t="n">
        <v>0.04220568309301106</v>
      </c>
      <c r="AG3337" s="15" t="n">
        <v>0.05673216132495832</v>
      </c>
      <c r="AH3337" s="15" t="n">
        <v>0.048555814309727614</v>
      </c>
      <c r="AI3337" s="15" t="n">
        <v>0.05196517330854091</v>
      </c>
      <c r="AJ3337" s="15" t="n">
        <v>0.060709557221484946</v>
      </c>
      <c r="AK3337" s="15" t="n">
        <v>0.06266637915193009</v>
      </c>
      <c r="AL3337" s="15" t="n">
        <v>0.047795134716839695</v>
      </c>
      <c r="AM3337" s="15" t="n">
        <v>0.04873273136171409</v>
      </c>
      <c r="AN3337" s="15" t="n">
        <v>0.05945227276929849</v>
      </c>
      <c r="AO3337" s="15" t="n">
        <v>0.056007551918251776</v>
      </c>
      <c r="AP3337" s="15" t="n">
        <v>0.05556500558201206</v>
      </c>
      <c r="AQ3337" s="15" t="n">
        <v>0.059615738094209905</v>
      </c>
      <c r="AR3337" s="15" t="n">
        <v>0.06419440424559253</v>
      </c>
      <c r="AS3337" s="15" t="n">
        <v>0.05831848439979424</v>
      </c>
      <c r="AT3337" s="15" t="n">
        <v>0.06608420899542439</v>
      </c>
      <c r="AU3337" s="15" t="n">
        <v>0.05551232404530926</v>
      </c>
      <c r="AV3337" s="15" t="n">
        <v>0.10011841866772106</v>
      </c>
      <c r="AW3337" s="15" t="n">
        <v>0.09933326802711057</v>
      </c>
      <c r="AX3337" s="15" t="n">
        <v>0.1202859859183258</v>
      </c>
      <c r="AY3337" s="15" t="n">
        <v>0.10829202764600791</v>
      </c>
      <c r="AZ3337" s="15" t="n">
        <v>0.1012105199200718</v>
      </c>
      <c r="BA3337" s="15" t="n">
        <v>0.10683632388214769</v>
      </c>
      <c r="BB3337" s="15" t="n">
        <v>0.09358258491692703</v>
      </c>
      <c r="BC3337" s="15" t="n">
        <v>0.1059824199904435</v>
      </c>
      <c r="BD3337" s="15" t="n">
        <v>0.10566588357806161</v>
      </c>
      <c r="BE3337" s="15" t="n">
        <v>0.11088367417550331</v>
      </c>
      <c r="BF3337" s="15" t="n">
        <v>0.1123709716963035</v>
      </c>
      <c r="BG3337" s="15" t="n">
        <v>0.09452663346386493</v>
      </c>
    </row>
    <row r="3338">
      <c r="B3338" s="8" t="s">
        <v>323</v>
      </c>
      <c r="C3338" s="19" t="n">
        <v>0.19288911385118</v>
      </c>
      <c r="D3338" s="19" t="n">
        <v>0.2319163516212333</v>
      </c>
      <c r="E3338" s="19" t="n">
        <v>0.22523355029674738</v>
      </c>
      <c r="F3338" s="19" t="n">
        <v>0.23329516133277128</v>
      </c>
      <c r="G3338" s="19" t="n">
        <v>0.22537961276636584</v>
      </c>
      <c r="H3338" s="19" t="n">
        <v>0.08330734260152232</v>
      </c>
      <c r="I3338" s="19" t="n">
        <v>0.0917110998589047</v>
      </c>
      <c r="J3338" s="19" t="n">
        <v>0.07892788431651182</v>
      </c>
      <c r="K3338" s="19" t="n">
        <v>0.07145629841654756</v>
      </c>
      <c r="L3338" s="19" t="n">
        <v>0.08182687006916861</v>
      </c>
      <c r="M3338" s="19" t="n">
        <v>0.0814037735681721</v>
      </c>
      <c r="N3338" s="19" t="n">
        <v>0.07296335297262</v>
      </c>
      <c r="O3338" s="19" t="n">
        <v>0.07700524081534146</v>
      </c>
      <c r="P3338" s="19" t="n">
        <v>0.0718097169906769</v>
      </c>
      <c r="Q3338" s="19" t="n">
        <v>0.08288395098346656</v>
      </c>
      <c r="R3338" s="19" t="n">
        <v>0.08349981218688522</v>
      </c>
      <c r="S3338" s="19" t="n">
        <v>0.09698477430951671</v>
      </c>
      <c r="T3338" s="19" t="n">
        <v>0.09753525736983593</v>
      </c>
      <c r="U3338" s="19" t="n">
        <v>0.06523297971354763</v>
      </c>
      <c r="V3338" s="19" t="n">
        <v>0.06713428061756124</v>
      </c>
      <c r="W3338" s="19" t="n">
        <v>0.07461514836109034</v>
      </c>
      <c r="X3338" s="19" t="n">
        <v>0.0800891830154416</v>
      </c>
      <c r="Y3338" s="19" t="n">
        <v>0.05654053365845193</v>
      </c>
      <c r="Z3338" s="19" t="n">
        <v>0.0554725853231621</v>
      </c>
      <c r="AA3338" s="19" t="n">
        <v>0.04890011380061639</v>
      </c>
      <c r="AB3338" s="19" t="n">
        <v>0.052711852121102604</v>
      </c>
      <c r="AC3338" s="19" t="n">
        <v>0.062165394352105</v>
      </c>
      <c r="AD3338" s="19" t="n">
        <v>0.051500981260457435</v>
      </c>
      <c r="AE3338" s="19" t="n">
        <v>0.05128757713413598</v>
      </c>
      <c r="AF3338" s="19" t="n">
        <v>0.05108861952947937</v>
      </c>
      <c r="AG3338" s="19" t="n">
        <v>0.06374496320690085</v>
      </c>
      <c r="AH3338" s="19" t="n">
        <v>0.0578794888457264</v>
      </c>
      <c r="AI3338" s="19" t="n">
        <v>0.052844890044856506</v>
      </c>
      <c r="AJ3338" s="19" t="n">
        <v>0.055181927798271434</v>
      </c>
      <c r="AK3338" s="19" t="n">
        <v>0.05993234495239346</v>
      </c>
      <c r="AL3338" s="19" t="n">
        <v>0.05283037719747549</v>
      </c>
      <c r="AM3338" s="19" t="n">
        <v>0.05577131441243351</v>
      </c>
      <c r="AN3338" s="19" t="n">
        <v>0.0579082949794871</v>
      </c>
      <c r="AO3338" s="19" t="n">
        <v>0.05635656843118263</v>
      </c>
      <c r="AP3338" s="19" t="n">
        <v>0.05888546072588035</v>
      </c>
      <c r="AQ3338" s="19" t="n">
        <v>0.05886711954927384</v>
      </c>
      <c r="AR3338" s="19" t="n">
        <v>0.056983562225180286</v>
      </c>
      <c r="AS3338" s="19" t="n">
        <v>0.056030008568314166</v>
      </c>
      <c r="AT3338" s="19" t="n">
        <v>0.06118114563149986</v>
      </c>
      <c r="AU3338" s="19" t="n">
        <v>0.05627839071905886</v>
      </c>
      <c r="AV3338" s="19" t="n">
        <v>0.09868846463815703</v>
      </c>
      <c r="AW3338" s="19" t="n">
        <v>0.09086913047322431</v>
      </c>
      <c r="AX3338" s="19" t="n">
        <v>0.11779089434322432</v>
      </c>
      <c r="AY3338" s="19" t="n">
        <v>0.1003430855481172</v>
      </c>
      <c r="AZ3338" s="19" t="n">
        <v>0.10335017742361395</v>
      </c>
      <c r="BA3338" s="19" t="n">
        <v>0.11169187533309392</v>
      </c>
      <c r="BB3338" s="19" t="n">
        <v>0.10701353805982533</v>
      </c>
      <c r="BC3338" s="19" t="n">
        <v>0.10398458458762</v>
      </c>
      <c r="BD3338" s="19" t="n">
        <v>0.11198236353661911</v>
      </c>
      <c r="BE3338" s="19" t="n">
        <v>0.09671161409808308</v>
      </c>
      <c r="BF3338" s="19" t="n">
        <v>0.11309666235400437</v>
      </c>
      <c r="BG3338" s="19" t="n">
        <v>0.08863348932076724</v>
      </c>
    </row>
    <row r="3339">
      <c r="B3339" s="8" t="s">
        <v>324</v>
      </c>
      <c r="C3339" s="15" t="n">
        <v>0.2063881800889911</v>
      </c>
      <c r="D3339" s="15" t="n">
        <v>0.2372056464274468</v>
      </c>
      <c r="E3339" s="15" t="n">
        <v>0.25175313219361495</v>
      </c>
      <c r="F3339" s="15" t="n">
        <v>0.24194625721563023</v>
      </c>
      <c r="G3339" s="15" t="n">
        <v>0.25188421509557</v>
      </c>
      <c r="H3339" s="15" t="n">
        <v>0.07837597913161098</v>
      </c>
      <c r="I3339" s="15" t="n">
        <v>0.08633255770945554</v>
      </c>
      <c r="J3339" s="15" t="n">
        <v>0.06812836709012933</v>
      </c>
      <c r="K3339" s="15" t="n">
        <v>0.06417893689958859</v>
      </c>
      <c r="L3339" s="15" t="n">
        <v>0.07095503167632967</v>
      </c>
      <c r="M3339" s="15" t="n">
        <v>0.08384124970900336</v>
      </c>
      <c r="N3339" s="15" t="n">
        <v>0.06971873419258445</v>
      </c>
      <c r="O3339" s="15" t="n">
        <v>0.08516133107278603</v>
      </c>
      <c r="P3339" s="15" t="n">
        <v>0.07418993402878361</v>
      </c>
      <c r="Q3339" s="15" t="n">
        <v>0.07742287131565478</v>
      </c>
      <c r="R3339" s="15" t="n">
        <v>0.07953130162720488</v>
      </c>
      <c r="S3339" s="15" t="n">
        <v>0.09058414461564365</v>
      </c>
      <c r="T3339" s="15" t="n">
        <v>0.0806777012796999</v>
      </c>
      <c r="U3339" s="15" t="n">
        <v>0.08271934509255598</v>
      </c>
      <c r="V3339" s="15" t="n">
        <v>0.08402369586274028</v>
      </c>
      <c r="W3339" s="15" t="n">
        <v>0.07362681816036339</v>
      </c>
      <c r="X3339" s="15" t="n">
        <v>0.07577378197101747</v>
      </c>
      <c r="Y3339" s="15" t="n">
        <v>0.05853442814527486</v>
      </c>
      <c r="Z3339" s="15" t="n">
        <v>0.04738092580028068</v>
      </c>
      <c r="AA3339" s="15" t="n">
        <v>0.039982853186090905</v>
      </c>
      <c r="AB3339" s="15" t="n">
        <v>0.051965019997095636</v>
      </c>
      <c r="AC3339" s="15" t="n">
        <v>0.07505804179089264</v>
      </c>
      <c r="AD3339" s="15" t="n">
        <v>0.04200809302572064</v>
      </c>
      <c r="AE3339" s="15" t="n">
        <v>0.05686288786467077</v>
      </c>
      <c r="AF3339" s="15" t="n">
        <v>0.04535379552597556</v>
      </c>
      <c r="AG3339" s="15" t="n">
        <v>0.06040557102891802</v>
      </c>
      <c r="AH3339" s="15" t="n">
        <v>0.05457987083177978</v>
      </c>
      <c r="AI3339" s="15" t="n">
        <v>0.06171646177693144</v>
      </c>
      <c r="AJ3339" s="15" t="n">
        <v>0.059227187790347566</v>
      </c>
      <c r="AK3339" s="15" t="n">
        <v>0.054692504122240755</v>
      </c>
      <c r="AL3339" s="15" t="n">
        <v>0.051016783048594715</v>
      </c>
      <c r="AM3339" s="15" t="n">
        <v>0.0562821550391786</v>
      </c>
      <c r="AN3339" s="15" t="n">
        <v>0.05695245920432079</v>
      </c>
      <c r="AO3339" s="15" t="n">
        <v>0.06193717972672097</v>
      </c>
      <c r="AP3339" s="15" t="n">
        <v>0.07153923553609229</v>
      </c>
      <c r="AQ3339" s="15" t="n">
        <v>0.061948696624464325</v>
      </c>
      <c r="AR3339" s="15" t="n">
        <v>0.06540517260871366</v>
      </c>
      <c r="AS3339" s="15" t="n">
        <v>0.06309207897590553</v>
      </c>
      <c r="AT3339" s="15" t="n">
        <v>0.0733518484959452</v>
      </c>
      <c r="AU3339" s="15" t="n">
        <v>0.058894259009878824</v>
      </c>
      <c r="AV3339" s="15" t="n">
        <v>0.10976514618277676</v>
      </c>
      <c r="AW3339" s="15" t="n">
        <v>0.091955975804298</v>
      </c>
      <c r="AX3339" s="15" t="n">
        <v>0.11008715214647792</v>
      </c>
      <c r="AY3339" s="15" t="n">
        <v>0.09783148739242661</v>
      </c>
      <c r="AZ3339" s="15" t="n">
        <v>0.11346767569388658</v>
      </c>
      <c r="BA3339" s="15" t="n">
        <v>0.1088235569585384</v>
      </c>
      <c r="BB3339" s="15" t="n">
        <v>0.09987870625144708</v>
      </c>
      <c r="BC3339" s="15" t="n">
        <v>0.11553338372001402</v>
      </c>
      <c r="BD3339" s="15" t="n">
        <v>0.10075324312679414</v>
      </c>
      <c r="BE3339" s="15" t="n">
        <v>0.11183324309087768</v>
      </c>
      <c r="BF3339" s="15" t="n">
        <v>0.09719211428832772</v>
      </c>
      <c r="BG3339" s="15" t="n">
        <v>0.08747804431800418</v>
      </c>
    </row>
    <row r="3340">
      <c r="B3340" s="8" t="s">
        <v>325</v>
      </c>
      <c r="C3340" s="19" t="n">
        <v>0.20900882060589412</v>
      </c>
      <c r="D3340" s="19" t="n">
        <v>0.22170936892904924</v>
      </c>
      <c r="E3340" s="19" t="n">
        <v>0.23162963088930702</v>
      </c>
      <c r="F3340" s="19" t="n">
        <v>0.24408939780496985</v>
      </c>
      <c r="G3340" s="19" t="n">
        <v>0.2146400064046989</v>
      </c>
      <c r="H3340" s="19" t="n">
        <v>0.06634142006440583</v>
      </c>
      <c r="I3340" s="19" t="n">
        <v>0.08679581844680719</v>
      </c>
      <c r="J3340" s="19" t="n">
        <v>0.07807959932335222</v>
      </c>
      <c r="K3340" s="19" t="n">
        <v>0.07567026881307123</v>
      </c>
      <c r="L3340" s="19" t="n">
        <v>0.0806640219273059</v>
      </c>
      <c r="M3340" s="19" t="n">
        <v>0.08245261175331953</v>
      </c>
      <c r="N3340" s="19" t="n">
        <v>0.0654422776144222</v>
      </c>
      <c r="O3340" s="19" t="n">
        <v>0.08119945920126671</v>
      </c>
      <c r="P3340" s="19" t="n">
        <v>0.08013135129402679</v>
      </c>
      <c r="Q3340" s="19" t="n">
        <v>0.051549873617945316</v>
      </c>
      <c r="R3340" s="19" t="n">
        <v>0.07632010374903372</v>
      </c>
      <c r="S3340" s="19" t="n">
        <v>0.09739440287453084</v>
      </c>
      <c r="T3340" s="19" t="n">
        <v>0.08195166885490161</v>
      </c>
      <c r="U3340" s="19" t="n">
        <v>0.09386721818685298</v>
      </c>
      <c r="V3340" s="19" t="n">
        <v>0.08598339448914666</v>
      </c>
      <c r="W3340" s="19" t="n">
        <v>0.06728403639229237</v>
      </c>
      <c r="X3340" s="19" t="n">
        <v>0.06474506206738448</v>
      </c>
      <c r="Y3340" s="19" t="n">
        <v>0.058055749044096334</v>
      </c>
      <c r="Z3340" s="19" t="n">
        <v>0.05554772655017412</v>
      </c>
      <c r="AA3340" s="19" t="n">
        <v>0.04499869339437437</v>
      </c>
      <c r="AB3340" s="19" t="n">
        <v>0.049815438099932836</v>
      </c>
      <c r="AC3340" s="19" t="n">
        <v>0.06392303969186396</v>
      </c>
      <c r="AD3340" s="19" t="n">
        <v>0.043926449438850525</v>
      </c>
      <c r="AE3340" s="19" t="n">
        <v>0.057005438362025276</v>
      </c>
      <c r="AF3340" s="19" t="n">
        <v>0.05064256898972451</v>
      </c>
      <c r="AG3340" s="19" t="n">
        <v>0.06016412496855719</v>
      </c>
      <c r="AH3340" s="19" t="n">
        <v>0.05494524619522197</v>
      </c>
      <c r="AI3340" s="19" t="n">
        <v>0.0554483994343875</v>
      </c>
      <c r="AJ3340" s="19" t="n">
        <v>0.0658855548366571</v>
      </c>
      <c r="AK3340" s="19" t="n">
        <v>0.053135815735918586</v>
      </c>
      <c r="AL3340" s="19" t="n">
        <v>0.04474780019707234</v>
      </c>
      <c r="AM3340" s="19" t="n">
        <v>0.04740089721377557</v>
      </c>
      <c r="AN3340" s="19" t="n">
        <v>0.05243360824212936</v>
      </c>
      <c r="AO3340" s="19" t="n">
        <v>0.059172145417755964</v>
      </c>
      <c r="AP3340" s="19" t="n">
        <v>0.060377182098444185</v>
      </c>
      <c r="AQ3340" s="19" t="n">
        <v>0.06899905417789402</v>
      </c>
      <c r="AR3340" s="19" t="n">
        <v>0.06614504144045527</v>
      </c>
      <c r="AS3340" s="19" t="n">
        <v>0.06627672582030979</v>
      </c>
      <c r="AT3340" s="19" t="n">
        <v>0.06450206101484342</v>
      </c>
      <c r="AU3340" s="19" t="n">
        <v>0.043628098802503186</v>
      </c>
      <c r="AV3340" s="19" t="n">
        <v>0.10965517157033719</v>
      </c>
      <c r="AW3340" s="19" t="n">
        <v>0.0823928302977094</v>
      </c>
      <c r="AX3340" s="19" t="n">
        <v>0.12352059401840534</v>
      </c>
      <c r="AY3340" s="19" t="n">
        <v>0.11312939171406018</v>
      </c>
      <c r="AZ3340" s="19" t="n">
        <v>0.10515009799067393</v>
      </c>
      <c r="BA3340" s="19" t="n">
        <v>0.10653952195617895</v>
      </c>
      <c r="BB3340" s="19" t="n">
        <v>0.09248140794538821</v>
      </c>
      <c r="BC3340" s="19" t="n">
        <v>0.12204789181034553</v>
      </c>
      <c r="BD3340" s="19" t="n">
        <v>0.10770610788769085</v>
      </c>
      <c r="BE3340" s="19" t="n">
        <v>0.10543660773124482</v>
      </c>
      <c r="BF3340" s="19" t="n">
        <v>0.10579949519579562</v>
      </c>
      <c r="BG3340" s="19" t="n">
        <v>0.07719994128411045</v>
      </c>
    </row>
    <row r="3341">
      <c r="B3341" s="8" t="s">
        <v>326</v>
      </c>
      <c r="C3341" s="15" t="n">
        <v>0.19627819404553454</v>
      </c>
      <c r="D3341" s="15" t="n">
        <v>0.24372003722602822</v>
      </c>
      <c r="E3341" s="15" t="n">
        <v>0.26716161959091833</v>
      </c>
      <c r="F3341" s="15" t="n">
        <v>0.24666381340060228</v>
      </c>
      <c r="G3341" s="15" t="n">
        <v>0.23027561161929191</v>
      </c>
      <c r="H3341" s="15" t="n">
        <v>0.07730388178533652</v>
      </c>
      <c r="I3341" s="15" t="n">
        <v>0.07636619726294991</v>
      </c>
      <c r="J3341" s="15" t="n">
        <v>0.06934565386400421</v>
      </c>
      <c r="K3341" s="15" t="n">
        <v>0.06961209658009015</v>
      </c>
      <c r="L3341" s="15" t="n">
        <v>0.06241535940714834</v>
      </c>
      <c r="M3341" s="15" t="n">
        <v>0.08048104647542823</v>
      </c>
      <c r="N3341" s="15" t="n">
        <v>0.07138450570376029</v>
      </c>
      <c r="O3341" s="15" t="n">
        <v>0.08106898655617567</v>
      </c>
      <c r="P3341" s="15" t="n">
        <v>0.08030554263607291</v>
      </c>
      <c r="Q3341" s="15" t="n">
        <v>0.06925002595856551</v>
      </c>
      <c r="R3341" s="15" t="n">
        <v>0.08636889070244345</v>
      </c>
      <c r="S3341" s="15" t="n">
        <v>0.07859896009638306</v>
      </c>
      <c r="T3341" s="15" t="n">
        <v>0.08356484197810199</v>
      </c>
      <c r="U3341" s="15" t="n">
        <v>0.07662387772443353</v>
      </c>
      <c r="V3341" s="15" t="n">
        <v>0.07474900017348596</v>
      </c>
      <c r="W3341" s="15" t="n">
        <v>0.07340599945470479</v>
      </c>
      <c r="X3341" s="15" t="n">
        <v>0.07633767742385565</v>
      </c>
      <c r="Y3341" s="15" t="n">
        <v>0.05869348271973352</v>
      </c>
      <c r="Z3341" s="15" t="n">
        <v>0.05956505769043342</v>
      </c>
      <c r="AA3341" s="15" t="n">
        <v>0.03878392708270952</v>
      </c>
      <c r="AB3341" s="15" t="n">
        <v>0.054533217658089675</v>
      </c>
      <c r="AC3341" s="15" t="n">
        <v>0.06797491666457485</v>
      </c>
      <c r="AD3341" s="15" t="n">
        <v>0.041318950364300125</v>
      </c>
      <c r="AE3341" s="15" t="n">
        <v>0.04809838838225603</v>
      </c>
      <c r="AF3341" s="15" t="n">
        <v>0.046100389136294204</v>
      </c>
      <c r="AG3341" s="15" t="n">
        <v>0.05385743159752842</v>
      </c>
      <c r="AH3341" s="15" t="n">
        <v>0.053167940987886186</v>
      </c>
      <c r="AI3341" s="15" t="n">
        <v>0.05360479854926369</v>
      </c>
      <c r="AJ3341" s="15" t="n">
        <v>0.0663642331330719</v>
      </c>
      <c r="AK3341" s="15" t="n">
        <v>0.043420785552460504</v>
      </c>
      <c r="AL3341" s="15" t="n">
        <v>0.053334266148229836</v>
      </c>
      <c r="AM3341" s="15" t="n">
        <v>0.05772944849774273</v>
      </c>
      <c r="AN3341" s="15" t="n">
        <v>0.056488279947958714</v>
      </c>
      <c r="AO3341" s="15" t="n">
        <v>0.0551071285293531</v>
      </c>
      <c r="AP3341" s="15" t="n">
        <v>0.06111848021543611</v>
      </c>
      <c r="AQ3341" s="15" t="n">
        <v>0.07351630293337302</v>
      </c>
      <c r="AR3341" s="15" t="n">
        <v>0.06891539190235099</v>
      </c>
      <c r="AS3341" s="15" t="n">
        <v>0.07209467526058541</v>
      </c>
      <c r="AT3341" s="15" t="n">
        <v>0.0661271517287387</v>
      </c>
      <c r="AU3341" s="15" t="n">
        <v>0.0463484800827841</v>
      </c>
      <c r="AV3341" s="15" t="n">
        <v>0.11828022402385693</v>
      </c>
      <c r="AW3341" s="15" t="n">
        <v>0.08330502506214614</v>
      </c>
      <c r="AX3341" s="15" t="n">
        <v>0.10318702080701879</v>
      </c>
      <c r="AY3341" s="15" t="n">
        <v>0.09777247505444496</v>
      </c>
      <c r="AZ3341" s="15" t="n">
        <v>0.12004805413508184</v>
      </c>
      <c r="BA3341" s="15" t="n">
        <v>0.11747968007774262</v>
      </c>
      <c r="BB3341" s="15" t="n">
        <v>0.09828804896391592</v>
      </c>
      <c r="BC3341" s="15" t="n">
        <v>0.12309427779584657</v>
      </c>
      <c r="BD3341" s="15" t="n">
        <v>0.11669263572860583</v>
      </c>
      <c r="BE3341" s="15" t="n">
        <v>0.10738205989571524</v>
      </c>
      <c r="BF3341" s="15" t="n">
        <v>0.10380836858166842</v>
      </c>
      <c r="BG3341" s="15" t="n">
        <v>0.08049664522016188</v>
      </c>
    </row>
    <row r="3342">
      <c r="B3342" s="8" t="s">
        <v>327</v>
      </c>
      <c r="C3342" s="19" t="n">
        <v>0.18647159075869335</v>
      </c>
      <c r="D3342" s="19" t="n">
        <v>0.23840841134600704</v>
      </c>
      <c r="E3342" s="19" t="n">
        <v>0.25759855422888606</v>
      </c>
      <c r="F3342" s="19" t="n">
        <v>0.2235469601607611</v>
      </c>
      <c r="G3342" s="19" t="n">
        <v>0.23760468534531412</v>
      </c>
      <c r="H3342" s="19" t="n">
        <v>0.07077933548631547</v>
      </c>
      <c r="I3342" s="19" t="n">
        <v>0.07897311740033194</v>
      </c>
      <c r="J3342" s="19" t="n">
        <v>0.08134469887509155</v>
      </c>
      <c r="K3342" s="19" t="n">
        <v>0.06573708364660943</v>
      </c>
      <c r="L3342" s="19" t="n">
        <v>0.06026525341842395</v>
      </c>
      <c r="M3342" s="19" t="n">
        <v>0.07694234874524977</v>
      </c>
      <c r="N3342" s="19" t="n">
        <v>0.0722036118146676</v>
      </c>
      <c r="O3342" s="19" t="n">
        <v>0.07901578859240599</v>
      </c>
      <c r="P3342" s="19" t="n">
        <v>0.07503673991994649</v>
      </c>
      <c r="Q3342" s="19" t="n">
        <v>0.069880468308172</v>
      </c>
      <c r="R3342" s="19" t="n">
        <v>0.07391130330326827</v>
      </c>
      <c r="S3342" s="19" t="n">
        <v>0.08531522555162376</v>
      </c>
      <c r="T3342" s="19" t="n">
        <v>0.07742017912530373</v>
      </c>
      <c r="U3342" s="19" t="n">
        <v>0.07939877099557882</v>
      </c>
      <c r="V3342" s="19" t="n">
        <v>0.08676237267569564</v>
      </c>
      <c r="W3342" s="19" t="n">
        <v>0.07781677699885113</v>
      </c>
      <c r="X3342" s="19" t="n">
        <v>0.07565751276637485</v>
      </c>
      <c r="Y3342" s="19" t="n">
        <v>0.06590714553268226</v>
      </c>
      <c r="Z3342" s="19" t="n">
        <v>0.05469512375726715</v>
      </c>
      <c r="AA3342" s="19" t="n">
        <v>0.0436337783538933</v>
      </c>
      <c r="AB3342" s="19" t="n">
        <v>0.05629715482992108</v>
      </c>
      <c r="AC3342" s="19" t="n">
        <v>0.07056744946117795</v>
      </c>
      <c r="AD3342" s="19" t="n">
        <v>0.0373193173832441</v>
      </c>
      <c r="AE3342" s="19" t="n">
        <v>0.049509116832520385</v>
      </c>
      <c r="AF3342" s="19" t="n">
        <v>0.04823874880466025</v>
      </c>
      <c r="AG3342" s="19" t="n">
        <v>0.057916731996190164</v>
      </c>
      <c r="AH3342" s="19" t="n">
        <v>0.052368341800545684</v>
      </c>
      <c r="AI3342" s="19" t="n">
        <v>0.05143217287235176</v>
      </c>
      <c r="AJ3342" s="19" t="n">
        <v>0.06623886249975319</v>
      </c>
      <c r="AK3342" s="19" t="n">
        <v>0.04864341361183847</v>
      </c>
      <c r="AL3342" s="19" t="n">
        <v>0.054683283459756746</v>
      </c>
      <c r="AM3342" s="19" t="n">
        <v>0.06316658097419697</v>
      </c>
      <c r="AN3342" s="19" t="n">
        <v>0.06323863417311501</v>
      </c>
      <c r="AO3342" s="19" t="n">
        <v>0.05481158858226653</v>
      </c>
      <c r="AP3342" s="19" t="n">
        <v>0.060551327043138564</v>
      </c>
      <c r="AQ3342" s="19" t="n">
        <v>0.06299642242359779</v>
      </c>
      <c r="AR3342" s="19" t="n">
        <v>0.06526600152610969</v>
      </c>
      <c r="AS3342" s="19" t="n">
        <v>0.06274139026821161</v>
      </c>
      <c r="AT3342" s="19" t="n">
        <v>0.06442872041677111</v>
      </c>
      <c r="AU3342" s="19" t="n">
        <v>0.052500139890910666</v>
      </c>
      <c r="AV3342" s="19" t="n">
        <v>0.11006834139597793</v>
      </c>
      <c r="AW3342" s="19" t="n">
        <v>0.09411689087253308</v>
      </c>
      <c r="AX3342" s="19" t="n">
        <v>0.12164828621469913</v>
      </c>
      <c r="AY3342" s="19" t="n">
        <v>0.10748646429798171</v>
      </c>
      <c r="AZ3342" s="19" t="n">
        <v>0.11294836781588091</v>
      </c>
      <c r="BA3342" s="19" t="n">
        <v>0.11438132398854124</v>
      </c>
      <c r="BB3342" s="19" t="n">
        <v>0.09434633348309375</v>
      </c>
      <c r="BC3342" s="19" t="n">
        <v>0.11250064973724926</v>
      </c>
      <c r="BD3342" s="19" t="n">
        <v>0.1070910271305951</v>
      </c>
      <c r="BE3342" s="19" t="n">
        <v>0.10294218414741271</v>
      </c>
      <c r="BF3342" s="19" t="n">
        <v>0.10200870246776415</v>
      </c>
      <c r="BG3342" s="19" t="n">
        <v>0.0864862016624403</v>
      </c>
    </row>
    <row r="3343">
      <c r="B3343" s="8" t="s">
        <v>328</v>
      </c>
      <c r="C3343" s="15" t="n">
        <v>0.1593743835456734</v>
      </c>
      <c r="D3343" s="15" t="n">
        <v>0.2802456673128516</v>
      </c>
      <c r="E3343" s="15" t="n">
        <v>0.29594864306762575</v>
      </c>
      <c r="F3343" s="15" t="n">
        <v>0.2506173066029419</v>
      </c>
      <c r="G3343" s="15" t="n">
        <v>0.27041619203769074</v>
      </c>
      <c r="H3343" s="15" t="n">
        <v>0.0740986695269424</v>
      </c>
      <c r="I3343" s="15" t="n">
        <v>0.07890851640787626</v>
      </c>
      <c r="J3343" s="15" t="n">
        <v>0.06152387367928473</v>
      </c>
      <c r="K3343" s="15" t="n">
        <v>0.06480233500820498</v>
      </c>
      <c r="L3343" s="15" t="n">
        <v>0.05257410201547803</v>
      </c>
      <c r="M3343" s="15" t="n">
        <v>0.0817121204359972</v>
      </c>
      <c r="N3343" s="15" t="n">
        <v>0.06515567035903848</v>
      </c>
      <c r="O3343" s="15" t="n">
        <v>0.0827252235390442</v>
      </c>
      <c r="P3343" s="15" t="n">
        <v>0.0826282463421026</v>
      </c>
      <c r="Q3343" s="15" t="n">
        <v>0.08465173970996731</v>
      </c>
      <c r="R3343" s="15" t="n">
        <v>0.08298308657025705</v>
      </c>
      <c r="S3343" s="15" t="n">
        <v>0.07466508635764298</v>
      </c>
      <c r="T3343" s="15" t="n">
        <v>0.081382127426178</v>
      </c>
      <c r="U3343" s="15" t="n">
        <v>0.08298640890216334</v>
      </c>
      <c r="V3343" s="15" t="n">
        <v>0.07591200768191672</v>
      </c>
      <c r="W3343" s="15" t="n">
        <v>0.0774394134473233</v>
      </c>
      <c r="X3343" s="15" t="n">
        <v>0.07882734987312073</v>
      </c>
      <c r="Y3343" s="15" t="n">
        <v>0.06781087268431554</v>
      </c>
      <c r="Z3343" s="15" t="n">
        <v>0.05253619047121637</v>
      </c>
      <c r="AA3343" s="15" t="n">
        <v>0.04877176230238982</v>
      </c>
      <c r="AB3343" s="15" t="n">
        <v>0.0581869237583091</v>
      </c>
      <c r="AC3343" s="15" t="n">
        <v>0.06973332550360861</v>
      </c>
      <c r="AD3343" s="15" t="n">
        <v>0.03934915655975381</v>
      </c>
      <c r="AE3343" s="15" t="n">
        <v>0.05526720778103197</v>
      </c>
      <c r="AF3343" s="15" t="n">
        <v>0.039820030633075085</v>
      </c>
      <c r="AG3343" s="15" t="n">
        <v>0.052585145360385846</v>
      </c>
      <c r="AH3343" s="15" t="n">
        <v>0.049656672972700454</v>
      </c>
      <c r="AI3343" s="15" t="n">
        <v>0.06457002757755245</v>
      </c>
      <c r="AJ3343" s="15" t="n">
        <v>0.059202907165166005</v>
      </c>
      <c r="AK3343" s="15" t="n">
        <v>0.04924633526409988</v>
      </c>
      <c r="AL3343" s="15" t="n">
        <v>0.052901233614962</v>
      </c>
      <c r="AM3343" s="15" t="n">
        <v>0.06524339201466543</v>
      </c>
      <c r="AN3343" s="15" t="n">
        <v>0.08616379700051244</v>
      </c>
      <c r="AO3343" s="15" t="n">
        <v>0.06407945992734448</v>
      </c>
      <c r="AP3343" s="15" t="n">
        <v>0.05424726683078401</v>
      </c>
      <c r="AQ3343" s="15" t="n">
        <v>0.07028777276417984</v>
      </c>
      <c r="AR3343" s="15" t="n">
        <v>0.06504121456891773</v>
      </c>
      <c r="AS3343" s="15" t="n">
        <v>0.0683546891894318</v>
      </c>
      <c r="AT3343" s="15" t="n">
        <v>0.0715606677219583</v>
      </c>
      <c r="AU3343" s="15" t="n">
        <v>0.05453881801002725</v>
      </c>
      <c r="AV3343" s="15" t="n">
        <v>0.12671382962421768</v>
      </c>
      <c r="AW3343" s="15" t="n">
        <v>0.0879313657775643</v>
      </c>
      <c r="AX3343" s="15" t="n">
        <v>0.11933587738580363</v>
      </c>
      <c r="AY3343" s="15" t="n">
        <v>0.09743534028157906</v>
      </c>
      <c r="AZ3343" s="15" t="n">
        <v>0.129681028809429</v>
      </c>
      <c r="BA3343" s="15" t="n">
        <v>0.1307129784989038</v>
      </c>
      <c r="BB3343" s="15" t="n">
        <v>0.11086612183539656</v>
      </c>
      <c r="BC3343" s="15" t="n">
        <v>0.12412610878972137</v>
      </c>
      <c r="BD3343" s="15" t="n">
        <v>0.11039435446248301</v>
      </c>
      <c r="BE3343" s="15" t="n">
        <v>0.1120325312715554</v>
      </c>
      <c r="BF3343" s="15" t="n">
        <v>0.11089999313102557</v>
      </c>
      <c r="BG3343" s="15" t="n">
        <v>0.09038637212310192</v>
      </c>
    </row>
    <row r="3344">
      <c r="B3344" s="8" t="s">
        <v>329</v>
      </c>
      <c r="C3344" s="19" t="n">
        <v>0.20114760105042714</v>
      </c>
      <c r="D3344" s="19" t="n">
        <v>0.24162482370314678</v>
      </c>
      <c r="E3344" s="19" t="n">
        <v>0.24927446657189106</v>
      </c>
      <c r="F3344" s="19" t="n">
        <v>0.2444965582099417</v>
      </c>
      <c r="G3344" s="19" t="n">
        <v>0.22809691791698655</v>
      </c>
      <c r="H3344" s="19" t="n">
        <v>0.07785224439400058</v>
      </c>
      <c r="I3344" s="19" t="n">
        <v>0.0718607637077221</v>
      </c>
      <c r="J3344" s="19" t="n">
        <v>0.06274067046720803</v>
      </c>
      <c r="K3344" s="19" t="n">
        <v>0.07352125293530513</v>
      </c>
      <c r="L3344" s="19" t="n">
        <v>0.07119484165269292</v>
      </c>
      <c r="M3344" s="19" t="n">
        <v>0.08378167680446909</v>
      </c>
      <c r="N3344" s="19" t="n">
        <v>0.06729516946655688</v>
      </c>
      <c r="O3344" s="19" t="n">
        <v>0.08039629319813842</v>
      </c>
      <c r="P3344" s="19" t="n">
        <v>0.07982342593854393</v>
      </c>
      <c r="Q3344" s="19" t="n">
        <v>0.06841274480888679</v>
      </c>
      <c r="R3344" s="19" t="n">
        <v>0.08286007180402459</v>
      </c>
      <c r="S3344" s="19" t="n">
        <v>0.08026308600468429</v>
      </c>
      <c r="T3344" s="19" t="n">
        <v>0.07410139174352542</v>
      </c>
      <c r="U3344" s="19" t="n">
        <v>0.08293007647017944</v>
      </c>
      <c r="V3344" s="19" t="n">
        <v>0.08430757227805344</v>
      </c>
      <c r="W3344" s="19" t="n">
        <v>0.07347015120683037</v>
      </c>
      <c r="X3344" s="19" t="n">
        <v>0.07213098616448563</v>
      </c>
      <c r="Y3344" s="19" t="n">
        <v>0.06639668332668468</v>
      </c>
      <c r="Z3344" s="19" t="n">
        <v>0.04675394089909469</v>
      </c>
      <c r="AA3344" s="19" t="n">
        <v>0.045544486772672206</v>
      </c>
      <c r="AB3344" s="19" t="n">
        <v>0.0568109018780935</v>
      </c>
      <c r="AC3344" s="19" t="n">
        <v>0.07824791038656784</v>
      </c>
      <c r="AD3344" s="19" t="n">
        <v>0.04952142440040737</v>
      </c>
      <c r="AE3344" s="19" t="n">
        <v>0.06571927996947209</v>
      </c>
      <c r="AF3344" s="19" t="n">
        <v>0.05483160201516067</v>
      </c>
      <c r="AG3344" s="19" t="n">
        <v>0.05933501413091202</v>
      </c>
      <c r="AH3344" s="19" t="n">
        <v>0.03701720565830668</v>
      </c>
      <c r="AI3344" s="19" t="n">
        <v>0.058676215669506815</v>
      </c>
      <c r="AJ3344" s="19" t="n">
        <v>0.05776688611892718</v>
      </c>
      <c r="AK3344" s="19" t="n">
        <v>0.054628567763247135</v>
      </c>
      <c r="AL3344" s="19" t="n">
        <v>0.04302038113637454</v>
      </c>
      <c r="AM3344" s="19" t="n">
        <v>0.061168929100299876</v>
      </c>
      <c r="AN3344" s="19" t="n">
        <v>0.0582105579851185</v>
      </c>
      <c r="AO3344" s="19" t="n">
        <v>0.0723709050599922</v>
      </c>
      <c r="AP3344" s="19" t="n">
        <v>0.06682772593314004</v>
      </c>
      <c r="AQ3344" s="19" t="n">
        <v>0.058644550920363116</v>
      </c>
      <c r="AR3344" s="19" t="n">
        <v>0.06008481300402511</v>
      </c>
      <c r="AS3344" s="19" t="n">
        <v>0.05693037871264752</v>
      </c>
      <c r="AT3344" s="19" t="n">
        <v>0.06692896446923949</v>
      </c>
      <c r="AU3344" s="19" t="n">
        <v>0.0659373803910202</v>
      </c>
      <c r="AV3344" s="19" t="n">
        <v>0.11128165284681871</v>
      </c>
      <c r="AW3344" s="19" t="n">
        <v>0.08922636573367447</v>
      </c>
      <c r="AX3344" s="19" t="n">
        <v>0.11135402990417097</v>
      </c>
      <c r="AY3344" s="19" t="n">
        <v>0.11166621834116838</v>
      </c>
      <c r="AZ3344" s="19" t="n">
        <v>0.11080083945725641</v>
      </c>
      <c r="BA3344" s="19" t="n">
        <v>0.10694783434183569</v>
      </c>
      <c r="BB3344" s="19" t="n">
        <v>0.10773995658780577</v>
      </c>
      <c r="BC3344" s="19" t="n">
        <v>0.11136830110614197</v>
      </c>
      <c r="BD3344" s="19" t="n">
        <v>0.09819503018755672</v>
      </c>
      <c r="BE3344" s="19" t="n">
        <v>0.11663043960952663</v>
      </c>
      <c r="BF3344" s="19" t="n">
        <v>0.09775395315368576</v>
      </c>
      <c r="BG3344" s="19" t="n">
        <v>0.08191254891341151</v>
      </c>
    </row>
    <row r="3345">
      <c r="B3345" s="8" t="s">
        <v>330</v>
      </c>
      <c r="C3345" s="15" t="n">
        <v>0.19108116024905428</v>
      </c>
      <c r="D3345" s="15" t="n">
        <v>0.2577108079396204</v>
      </c>
      <c r="E3345" s="15" t="n">
        <v>0.2861979684772382</v>
      </c>
      <c r="F3345" s="15" t="n">
        <v>0.2244259290297485</v>
      </c>
      <c r="G3345" s="15" t="n">
        <v>0.2739504640463003</v>
      </c>
      <c r="H3345" s="15" t="n">
        <v>0.07191341722477669</v>
      </c>
      <c r="I3345" s="15" t="n">
        <v>0.08059127978315786</v>
      </c>
      <c r="J3345" s="15" t="n">
        <v>0.08157785939717671</v>
      </c>
      <c r="K3345" s="15" t="n">
        <v>0.07634692325864413</v>
      </c>
      <c r="L3345" s="15" t="n">
        <v>0.05630571887083289</v>
      </c>
      <c r="M3345" s="15" t="n">
        <v>0.07553790544256792</v>
      </c>
      <c r="N3345" s="15" t="n">
        <v>0.05995210254365388</v>
      </c>
      <c r="O3345" s="15" t="n">
        <v>0.08886369177981215</v>
      </c>
      <c r="P3345" s="15" t="n">
        <v>0.08931911139487156</v>
      </c>
      <c r="Q3345" s="15" t="n">
        <v>0.07310096627306213</v>
      </c>
      <c r="R3345" s="15" t="n">
        <v>0.07698027863920845</v>
      </c>
      <c r="S3345" s="15" t="n">
        <v>0.0921960151243589</v>
      </c>
      <c r="T3345" s="15" t="n">
        <v>0.09197224103270071</v>
      </c>
      <c r="U3345" s="15" t="n">
        <v>0.09181859546801889</v>
      </c>
      <c r="V3345" s="15" t="n">
        <v>0.08886840809727127</v>
      </c>
      <c r="W3345" s="15" t="n">
        <v>0.08992247014439281</v>
      </c>
      <c r="X3345" s="15" t="n">
        <v>0.06824452379574385</v>
      </c>
      <c r="Y3345" s="15" t="n">
        <v>0.05846465880034898</v>
      </c>
      <c r="Z3345" s="15" t="n">
        <v>0.05257553332193121</v>
      </c>
      <c r="AA3345" s="15" t="n">
        <v>0.05301095969166667</v>
      </c>
      <c r="AB3345" s="15" t="n">
        <v>0.046632627783134636</v>
      </c>
      <c r="AC3345" s="15" t="n">
        <v>0.06564654613928264</v>
      </c>
      <c r="AD3345" s="15" t="n">
        <v>0.05183624102916236</v>
      </c>
      <c r="AE3345" s="15" t="n">
        <v>0.05566194590278507</v>
      </c>
      <c r="AF3345" s="15" t="n">
        <v>0.04033599888556138</v>
      </c>
      <c r="AG3345" s="15" t="n">
        <v>0.058242088959005386</v>
      </c>
      <c r="AH3345" s="15" t="n">
        <v>0.04616029173409132</v>
      </c>
      <c r="AI3345" s="15" t="n">
        <v>0.05433877698646891</v>
      </c>
      <c r="AJ3345" s="15" t="n">
        <v>0.06555847723022756</v>
      </c>
      <c r="AK3345" s="15" t="n">
        <v>0.057097470365601796</v>
      </c>
      <c r="AL3345" s="15" t="n">
        <v>0.050090437132418425</v>
      </c>
      <c r="AM3345" s="15" t="n">
        <v>0.05531008269691657</v>
      </c>
      <c r="AN3345" s="15" t="n">
        <v>0.0605243632042894</v>
      </c>
      <c r="AO3345" s="15" t="n">
        <v>0.06297981857782964</v>
      </c>
      <c r="AP3345" s="15" t="n">
        <v>0.0582456091383173</v>
      </c>
      <c r="AQ3345" s="15" t="n">
        <v>0.06747039337985421</v>
      </c>
      <c r="AR3345" s="15" t="n">
        <v>0.06370829089457619</v>
      </c>
      <c r="AS3345" s="15" t="n">
        <v>0.060572057271317634</v>
      </c>
      <c r="AT3345" s="15" t="n">
        <v>0.06988701464063418</v>
      </c>
      <c r="AU3345" s="15" t="n">
        <v>0.05508838467133755</v>
      </c>
      <c r="AV3345" s="15" t="n">
        <v>0.10534351711954885</v>
      </c>
      <c r="AW3345" s="15" t="n">
        <v>0.09627332965339018</v>
      </c>
      <c r="AX3345" s="15" t="n">
        <v>0.12278253348818731</v>
      </c>
      <c r="AY3345" s="15" t="n">
        <v>0.11179391964547229</v>
      </c>
      <c r="AZ3345" s="15" t="n">
        <v>0.11113137551577815</v>
      </c>
      <c r="BA3345" s="15" t="n">
        <v>0.11838036475209995</v>
      </c>
      <c r="BB3345" s="15" t="n">
        <v>0.08532430044312192</v>
      </c>
      <c r="BC3345" s="15" t="n">
        <v>0.0990167592353742</v>
      </c>
      <c r="BD3345" s="15" t="n">
        <v>0.11498351499471769</v>
      </c>
      <c r="BE3345" s="15" t="n">
        <v>0.11819935473205591</v>
      </c>
      <c r="BF3345" s="15" t="n">
        <v>0.11493765108298676</v>
      </c>
      <c r="BG3345" s="15" t="n">
        <v>0.08462423751202479</v>
      </c>
    </row>
    <row r="3346">
      <c r="B3346" s="8" t="s">
        <v>331</v>
      </c>
      <c r="C3346" s="19" t="n">
        <v>0.21231532829874486</v>
      </c>
      <c r="D3346" s="19" t="n">
        <v>0.24617934654235632</v>
      </c>
      <c r="E3346" s="19" t="n">
        <v>0.2477142131570191</v>
      </c>
      <c r="F3346" s="19" t="n">
        <v>0.21892137223318245</v>
      </c>
      <c r="G3346" s="19" t="n">
        <v>0.23421518493920726</v>
      </c>
      <c r="H3346" s="19" t="n">
        <v>0.07786394431849147</v>
      </c>
      <c r="I3346" s="19" t="n">
        <v>0.08795551615409078</v>
      </c>
      <c r="J3346" s="19" t="n">
        <v>0.07578568139528935</v>
      </c>
      <c r="K3346" s="19" t="n">
        <v>0.06848515709456746</v>
      </c>
      <c r="L3346" s="19" t="n">
        <v>0.06958597467108417</v>
      </c>
      <c r="M3346" s="19" t="n">
        <v>0.07418188338302897</v>
      </c>
      <c r="N3346" s="19" t="n">
        <v>0.08174702315817146</v>
      </c>
      <c r="O3346" s="19" t="n">
        <v>0.07406294674960644</v>
      </c>
      <c r="P3346" s="19" t="n">
        <v>0.07679766970650494</v>
      </c>
      <c r="Q3346" s="19" t="n">
        <v>0.087460840248043</v>
      </c>
      <c r="R3346" s="19" t="n">
        <v>0.08303304359222174</v>
      </c>
      <c r="S3346" s="19" t="n">
        <v>0.08265194567048083</v>
      </c>
      <c r="T3346" s="19" t="n">
        <v>0.07905953194200695</v>
      </c>
      <c r="U3346" s="19" t="n">
        <v>0.07155472714866774</v>
      </c>
      <c r="V3346" s="19" t="n">
        <v>0.0689815059823098</v>
      </c>
      <c r="W3346" s="19" t="n">
        <v>0.06792035657661404</v>
      </c>
      <c r="X3346" s="19" t="n">
        <v>0.08319209894365473</v>
      </c>
      <c r="Y3346" s="19" t="n">
        <v>0.06742917127356991</v>
      </c>
      <c r="Z3346" s="19" t="n">
        <v>0.06194558906949708</v>
      </c>
      <c r="AA3346" s="19" t="n">
        <v>0.04218440504219879</v>
      </c>
      <c r="AB3346" s="19" t="n">
        <v>0.0499066891836699</v>
      </c>
      <c r="AC3346" s="19" t="n">
        <v>0.079354111117987</v>
      </c>
      <c r="AD3346" s="19" t="n">
        <v>0.04019999001087134</v>
      </c>
      <c r="AE3346" s="19" t="n">
        <v>0.04885815444088705</v>
      </c>
      <c r="AF3346" s="19" t="n">
        <v>0.03697321586945391</v>
      </c>
      <c r="AG3346" s="19" t="n">
        <v>0.06167614421857987</v>
      </c>
      <c r="AH3346" s="19" t="n">
        <v>0.06106562681771113</v>
      </c>
      <c r="AI3346" s="19" t="n">
        <v>0.04457897465633906</v>
      </c>
      <c r="AJ3346" s="19" t="n">
        <v>0.07983292000502634</v>
      </c>
      <c r="AK3346" s="19" t="n">
        <v>0.05681994212068582</v>
      </c>
      <c r="AL3346" s="19" t="n">
        <v>0.057086225718917444</v>
      </c>
      <c r="AM3346" s="19" t="n">
        <v>0.06776137126525615</v>
      </c>
      <c r="AN3346" s="19" t="n">
        <v>0.06862031626314671</v>
      </c>
      <c r="AO3346" s="19" t="n">
        <v>0.06798076047945037</v>
      </c>
      <c r="AP3346" s="19" t="n">
        <v>0.06906762771896523</v>
      </c>
      <c r="AQ3346" s="19" t="n">
        <v>0.0709121713299783</v>
      </c>
      <c r="AR3346" s="19" t="n">
        <v>0.0747147811168374</v>
      </c>
      <c r="AS3346" s="19" t="n">
        <v>0.07652106482725261</v>
      </c>
      <c r="AT3346" s="19" t="n">
        <v>0.07594992229316874</v>
      </c>
      <c r="AU3346" s="19" t="n">
        <v>0.05747703096225816</v>
      </c>
      <c r="AV3346" s="19" t="n">
        <v>0.10598221114252979</v>
      </c>
      <c r="AW3346" s="19" t="n">
        <v>0.09984522882934627</v>
      </c>
      <c r="AX3346" s="19" t="n">
        <v>0.11545011527346356</v>
      </c>
      <c r="AY3346" s="19" t="n">
        <v>0.0984172742700722</v>
      </c>
      <c r="AZ3346" s="19" t="n">
        <v>0.10279975970273723</v>
      </c>
      <c r="BA3346" s="19" t="n">
        <v>0.10848912203635559</v>
      </c>
      <c r="BB3346" s="19" t="n">
        <v>0.09832306213847986</v>
      </c>
      <c r="BC3346" s="19" t="n">
        <v>0.11047100983513428</v>
      </c>
      <c r="BD3346" s="19" t="n">
        <v>0.10894497135240645</v>
      </c>
      <c r="BE3346" s="19" t="n">
        <v>0.10183633402256319</v>
      </c>
      <c r="BF3346" s="19" t="n">
        <v>0.10217051546955226</v>
      </c>
      <c r="BG3346" s="19" t="n">
        <v>0.08910946865273156</v>
      </c>
    </row>
    <row r="3347">
      <c r="B3347" s="8" t="s">
        <v>332</v>
      </c>
      <c r="C3347" s="15" t="n">
        <v>0.1863888394671739</v>
      </c>
      <c r="D3347" s="15" t="n">
        <v>0.2528961227335397</v>
      </c>
      <c r="E3347" s="15" t="n">
        <v>0.25751905214075027</v>
      </c>
      <c r="F3347" s="15" t="n">
        <v>0.21210918712398383</v>
      </c>
      <c r="G3347" s="15" t="n">
        <v>0.23829071673899943</v>
      </c>
      <c r="H3347" s="15" t="n">
        <v>0.08348425362488246</v>
      </c>
      <c r="I3347" s="15" t="n">
        <v>0.08422698423784834</v>
      </c>
      <c r="J3347" s="15" t="n">
        <v>0.08532295760609014</v>
      </c>
      <c r="K3347" s="15" t="n">
        <v>0.06168101243121368</v>
      </c>
      <c r="L3347" s="15" t="n">
        <v>0.05965544724860083</v>
      </c>
      <c r="M3347" s="15" t="n">
        <v>0.07776076127420217</v>
      </c>
      <c r="N3347" s="15" t="n">
        <v>0.0675801625704052</v>
      </c>
      <c r="O3347" s="15" t="n">
        <v>0.07308568588953687</v>
      </c>
      <c r="P3347" s="15" t="n">
        <v>0.07807347328515594</v>
      </c>
      <c r="Q3347" s="15" t="n">
        <v>0.08424044447832599</v>
      </c>
      <c r="R3347" s="15" t="n">
        <v>0.08374581283596728</v>
      </c>
      <c r="S3347" s="15" t="n">
        <v>0.09847040022576613</v>
      </c>
      <c r="T3347" s="15" t="n">
        <v>0.08836874044317956</v>
      </c>
      <c r="U3347" s="15" t="n">
        <v>0.0952553135178632</v>
      </c>
      <c r="V3347" s="15" t="n">
        <v>0.08159833489553042</v>
      </c>
      <c r="W3347" s="15" t="n">
        <v>0.082308890299402</v>
      </c>
      <c r="X3347" s="15" t="n">
        <v>0.07931179710674374</v>
      </c>
      <c r="Y3347" s="15" t="n">
        <v>0.057189340793849026</v>
      </c>
      <c r="Z3347" s="15" t="n">
        <v>0.05113114436821739</v>
      </c>
      <c r="AA3347" s="15" t="n">
        <v>0.04671532231755135</v>
      </c>
      <c r="AB3347" s="15" t="n">
        <v>0.05031366701393485</v>
      </c>
      <c r="AC3347" s="15" t="n">
        <v>0.07652480581839054</v>
      </c>
      <c r="AD3347" s="15" t="n">
        <v>0.042189493458972216</v>
      </c>
      <c r="AE3347" s="15" t="n">
        <v>0.05248544650281816</v>
      </c>
      <c r="AF3347" s="15" t="n">
        <v>0.053645103453433644</v>
      </c>
      <c r="AG3347" s="15" t="n">
        <v>0.060438311575155106</v>
      </c>
      <c r="AH3347" s="15" t="n">
        <v>0.05056862689365418</v>
      </c>
      <c r="AI3347" s="15" t="n">
        <v>0.06244424642969355</v>
      </c>
      <c r="AJ3347" s="15" t="n">
        <v>0.05915419424176784</v>
      </c>
      <c r="AK3347" s="15" t="n">
        <v>0.05718870214410636</v>
      </c>
      <c r="AL3347" s="15" t="n">
        <v>0.04714580151510088</v>
      </c>
      <c r="AM3347" s="15" t="n">
        <v>0.06182097281415175</v>
      </c>
      <c r="AN3347" s="15" t="n">
        <v>0.06910017176268171</v>
      </c>
      <c r="AO3347" s="15" t="n">
        <v>0.07802320076529527</v>
      </c>
      <c r="AP3347" s="15" t="n">
        <v>0.0628274252903029</v>
      </c>
      <c r="AQ3347" s="15" t="n">
        <v>0.0640920048411997</v>
      </c>
      <c r="AR3347" s="15" t="n">
        <v>0.07296956250920368</v>
      </c>
      <c r="AS3347" s="15" t="n">
        <v>0.05746649005670955</v>
      </c>
      <c r="AT3347" s="15" t="n">
        <v>0.07552415790287004</v>
      </c>
      <c r="AU3347" s="15" t="n">
        <v>0.06292769278714735</v>
      </c>
      <c r="AV3347" s="15" t="n">
        <v>0.10560093943080913</v>
      </c>
      <c r="AW3347" s="15" t="n">
        <v>0.1023844777299921</v>
      </c>
      <c r="AX3347" s="15" t="n">
        <v>0.1270064223110356</v>
      </c>
      <c r="AY3347" s="15" t="n">
        <v>0.11329191694278841</v>
      </c>
      <c r="AZ3347" s="15" t="n">
        <v>0.10397884627410647</v>
      </c>
      <c r="BA3347" s="15" t="n">
        <v>0.1130581052459782</v>
      </c>
      <c r="BB3347" s="15" t="n">
        <v>0.08971871076484307</v>
      </c>
      <c r="BC3347" s="15" t="n">
        <v>0.116424049018347</v>
      </c>
      <c r="BD3347" s="15" t="n">
        <v>0.12325799057388859</v>
      </c>
      <c r="BE3347" s="15" t="n">
        <v>0.10281970688914013</v>
      </c>
      <c r="BF3347" s="15" t="n">
        <v>0.10543638225113486</v>
      </c>
      <c r="BG3347" s="15" t="n">
        <v>0.08784649895394596</v>
      </c>
    </row>
    <row r="3348">
      <c r="B3348" s="8" t="s">
        <v>333</v>
      </c>
      <c r="C3348" s="19" t="n">
        <v>0.21576831855434783</v>
      </c>
      <c r="D3348" s="19" t="n">
        <v>0.23364936304694572</v>
      </c>
      <c r="E3348" s="19" t="n">
        <v>0.24157343845856327</v>
      </c>
      <c r="F3348" s="19" t="n">
        <v>0.24963751757025704</v>
      </c>
      <c r="G3348" s="19" t="n">
        <v>0.2006553171851687</v>
      </c>
      <c r="H3348" s="19" t="n">
        <v>0.08080619578021538</v>
      </c>
      <c r="I3348" s="19" t="n">
        <v>0.09133730338970909</v>
      </c>
      <c r="J3348" s="19" t="n">
        <v>0.06733949866281343</v>
      </c>
      <c r="K3348" s="19" t="n">
        <v>0.07169626763553882</v>
      </c>
      <c r="L3348" s="19" t="n">
        <v>0.08008317509811932</v>
      </c>
      <c r="M3348" s="19" t="n">
        <v>0.08302513850543931</v>
      </c>
      <c r="N3348" s="19" t="n">
        <v>0.06786921314305965</v>
      </c>
      <c r="O3348" s="19" t="n">
        <v>0.09863043183019529</v>
      </c>
      <c r="P3348" s="19" t="n">
        <v>0.0760573153983088</v>
      </c>
      <c r="Q3348" s="19" t="n">
        <v>0.07554439791528686</v>
      </c>
      <c r="R3348" s="19" t="n">
        <v>0.08133518676009027</v>
      </c>
      <c r="S3348" s="19" t="n">
        <v>0.1038673085945564</v>
      </c>
      <c r="T3348" s="19" t="n">
        <v>0.09360254608906556</v>
      </c>
      <c r="U3348" s="19" t="n">
        <v>0.0738403242870658</v>
      </c>
      <c r="V3348" s="19" t="n">
        <v>0.08190525753150056</v>
      </c>
      <c r="W3348" s="19" t="n">
        <v>0.08046091016633011</v>
      </c>
      <c r="X3348" s="19" t="n">
        <v>0.07591957381941883</v>
      </c>
      <c r="Y3348" s="19" t="n">
        <v>0.06217387578471219</v>
      </c>
      <c r="Z3348" s="19" t="n">
        <v>0.051136151264534475</v>
      </c>
      <c r="AA3348" s="19" t="n">
        <v>0.04437742381176511</v>
      </c>
      <c r="AB3348" s="19" t="n">
        <v>0.05190373882140857</v>
      </c>
      <c r="AC3348" s="19" t="n">
        <v>0.07031765092270512</v>
      </c>
      <c r="AD3348" s="19" t="n">
        <v>0.046148337347544754</v>
      </c>
      <c r="AE3348" s="19" t="n">
        <v>0.05146820366575053</v>
      </c>
      <c r="AF3348" s="19" t="n">
        <v>0.05213081216120594</v>
      </c>
      <c r="AG3348" s="19" t="n">
        <v>0.06389692722819346</v>
      </c>
      <c r="AH3348" s="19" t="n">
        <v>0.05496285016078231</v>
      </c>
      <c r="AI3348" s="19" t="n">
        <v>0.05513677940950186</v>
      </c>
      <c r="AJ3348" s="19" t="n">
        <v>0.06678886340492302</v>
      </c>
      <c r="AK3348" s="19" t="n">
        <v>0.0546378938410996</v>
      </c>
      <c r="AL3348" s="19" t="n">
        <v>0.05686639238575321</v>
      </c>
      <c r="AM3348" s="19" t="n">
        <v>0.054324651032020936</v>
      </c>
      <c r="AN3348" s="19" t="n">
        <v>0.06043756647747159</v>
      </c>
      <c r="AO3348" s="19" t="n">
        <v>0.06354470695368696</v>
      </c>
      <c r="AP3348" s="19" t="n">
        <v>0.06110887794029534</v>
      </c>
      <c r="AQ3348" s="19" t="n">
        <v>0.06567164538810932</v>
      </c>
      <c r="AR3348" s="19" t="n">
        <v>0.06212866892467642</v>
      </c>
      <c r="AS3348" s="19" t="n">
        <v>0.06401697492904242</v>
      </c>
      <c r="AT3348" s="19" t="n">
        <v>0.061602241969349394</v>
      </c>
      <c r="AU3348" s="19" t="n">
        <v>0.05900847438106736</v>
      </c>
      <c r="AV3348" s="19" t="n">
        <v>0.10058340900099334</v>
      </c>
      <c r="AW3348" s="19" t="n">
        <v>0.09952200470067529</v>
      </c>
      <c r="AX3348" s="19" t="n">
        <v>0.12309154650708293</v>
      </c>
      <c r="AY3348" s="19" t="n">
        <v>0.11343815513072941</v>
      </c>
      <c r="AZ3348" s="19" t="n">
        <v>0.10561938717603937</v>
      </c>
      <c r="BA3348" s="19" t="n">
        <v>0.10520983518988179</v>
      </c>
      <c r="BB3348" s="19" t="n">
        <v>0.11547557884652829</v>
      </c>
      <c r="BC3348" s="19" t="n">
        <v>0.09992129841177629</v>
      </c>
      <c r="BD3348" s="19" t="n">
        <v>0.10743837550090302</v>
      </c>
      <c r="BE3348" s="19" t="n">
        <v>0.10515451035536601</v>
      </c>
      <c r="BF3348" s="19" t="n">
        <v>0.0995641686007249</v>
      </c>
      <c r="BG3348" s="19" t="n">
        <v>0.09315199942547026</v>
      </c>
    </row>
    <row r="3349">
      <c r="B3349" s="8" t="s">
        <v>334</v>
      </c>
      <c r="C3349" s="15" t="n">
        <v>0.19921400344043189</v>
      </c>
      <c r="D3349" s="15" t="n">
        <v>0.24623130988747635</v>
      </c>
      <c r="E3349" s="15" t="n">
        <v>0.2539656188692017</v>
      </c>
      <c r="F3349" s="15" t="n">
        <v>0.23091459700969275</v>
      </c>
      <c r="G3349" s="15" t="n">
        <v>0.21819120471925632</v>
      </c>
      <c r="H3349" s="15" t="n">
        <v>0.0741889317752674</v>
      </c>
      <c r="I3349" s="15" t="n">
        <v>0.0866226800257453</v>
      </c>
      <c r="J3349" s="15" t="n">
        <v>0.05950948164681871</v>
      </c>
      <c r="K3349" s="15" t="n">
        <v>0.06523195185794789</v>
      </c>
      <c r="L3349" s="15" t="n">
        <v>0.06659141149655046</v>
      </c>
      <c r="M3349" s="15" t="n">
        <v>0.08351457701999748</v>
      </c>
      <c r="N3349" s="15" t="n">
        <v>0.06649727878592762</v>
      </c>
      <c r="O3349" s="15" t="n">
        <v>0.07881685808295853</v>
      </c>
      <c r="P3349" s="15" t="n">
        <v>0.07785208179972238</v>
      </c>
      <c r="Q3349" s="15" t="n">
        <v>0.07518415296698391</v>
      </c>
      <c r="R3349" s="15" t="n">
        <v>0.08093285900708617</v>
      </c>
      <c r="S3349" s="15" t="n">
        <v>0.0837959733019502</v>
      </c>
      <c r="T3349" s="15" t="n">
        <v>0.08557959568909923</v>
      </c>
      <c r="U3349" s="15" t="n">
        <v>0.082785681940565</v>
      </c>
      <c r="V3349" s="15" t="n">
        <v>0.08497914731813379</v>
      </c>
      <c r="W3349" s="15" t="n">
        <v>0.07773609360968596</v>
      </c>
      <c r="X3349" s="15" t="n">
        <v>0.07597570361220186</v>
      </c>
      <c r="Y3349" s="15" t="n">
        <v>0.06477426087461166</v>
      </c>
      <c r="Z3349" s="15" t="n">
        <v>0.0520609200972291</v>
      </c>
      <c r="AA3349" s="15" t="n">
        <v>0.041142018131760445</v>
      </c>
      <c r="AB3349" s="15" t="n">
        <v>0.05592314646065928</v>
      </c>
      <c r="AC3349" s="15" t="n">
        <v>0.07593459300642054</v>
      </c>
      <c r="AD3349" s="15" t="n">
        <v>0.04981898022386362</v>
      </c>
      <c r="AE3349" s="15" t="n">
        <v>0.056992270883019135</v>
      </c>
      <c r="AF3349" s="15" t="n">
        <v>0.047045838793305955</v>
      </c>
      <c r="AG3349" s="15" t="n">
        <v>0.06260984799999887</v>
      </c>
      <c r="AH3349" s="15" t="n">
        <v>0.041570253462934456</v>
      </c>
      <c r="AI3349" s="15" t="n">
        <v>0.048094676595660114</v>
      </c>
      <c r="AJ3349" s="15" t="n">
        <v>0.06556889108333555</v>
      </c>
      <c r="AK3349" s="15" t="n">
        <v>0.050759238845443526</v>
      </c>
      <c r="AL3349" s="15" t="n">
        <v>0.04595691642640153</v>
      </c>
      <c r="AM3349" s="15" t="n">
        <v>0.06677341855313632</v>
      </c>
      <c r="AN3349" s="15" t="n">
        <v>0.05871390803084215</v>
      </c>
      <c r="AO3349" s="15" t="n">
        <v>0.06063779351264383</v>
      </c>
      <c r="AP3349" s="15" t="n">
        <v>0.06887590464025789</v>
      </c>
      <c r="AQ3349" s="15" t="n">
        <v>0.06306983441930199</v>
      </c>
      <c r="AR3349" s="15" t="n">
        <v>0.0680232790499944</v>
      </c>
      <c r="AS3349" s="15" t="n">
        <v>0.06643017747933037</v>
      </c>
      <c r="AT3349" s="15" t="n">
        <v>0.06809427331908183</v>
      </c>
      <c r="AU3349" s="15" t="n">
        <v>0.0614788622885122</v>
      </c>
      <c r="AV3349" s="15" t="n">
        <v>0.11012366950926211</v>
      </c>
      <c r="AW3349" s="15" t="n">
        <v>0.0800825272028324</v>
      </c>
      <c r="AX3349" s="15" t="n">
        <v>0.1204508487655897</v>
      </c>
      <c r="AY3349" s="15" t="n">
        <v>0.11802135199073582</v>
      </c>
      <c r="AZ3349" s="15" t="n">
        <v>0.10222887549000381</v>
      </c>
      <c r="BA3349" s="15" t="n">
        <v>0.12014335223746009</v>
      </c>
      <c r="BB3349" s="15" t="n">
        <v>0.08786600426193507</v>
      </c>
      <c r="BC3349" s="15" t="n">
        <v>0.10655651140687418</v>
      </c>
      <c r="BD3349" s="15" t="n">
        <v>0.11108156630434356</v>
      </c>
      <c r="BE3349" s="15" t="n">
        <v>0.10974768448966025</v>
      </c>
      <c r="BF3349" s="15" t="n">
        <v>0.11491518135829386</v>
      </c>
      <c r="BG3349" s="15" t="n">
        <v>0.08504614609750374</v>
      </c>
    </row>
    <row r="3350">
      <c r="B3350" s="8" t="s">
        <v>335</v>
      </c>
      <c r="C3350" s="19" t="n">
        <v>0.20969529048640334</v>
      </c>
      <c r="D3350" s="19" t="n">
        <v>0.22773985344001307</v>
      </c>
      <c r="E3350" s="19" t="n">
        <v>0.2472557420871244</v>
      </c>
      <c r="F3350" s="19" t="n">
        <v>0.23841260239092774</v>
      </c>
      <c r="G3350" s="19" t="n">
        <v>0.20751878810227117</v>
      </c>
      <c r="H3350" s="19" t="n">
        <v>0.07466228344971026</v>
      </c>
      <c r="I3350" s="19" t="n">
        <v>0.08635608016256158</v>
      </c>
      <c r="J3350" s="19" t="n">
        <v>0.07681060737688586</v>
      </c>
      <c r="K3350" s="19" t="n">
        <v>0.07721283031922073</v>
      </c>
      <c r="L3350" s="19" t="n">
        <v>0.08205114298756361</v>
      </c>
      <c r="M3350" s="19" t="n">
        <v>0.08640287580318282</v>
      </c>
      <c r="N3350" s="19" t="n">
        <v>0.0641983200415539</v>
      </c>
      <c r="O3350" s="19" t="n">
        <v>0.09311404110896947</v>
      </c>
      <c r="P3350" s="19" t="n">
        <v>0.07322185296415319</v>
      </c>
      <c r="Q3350" s="19" t="n">
        <v>0.08187077909611327</v>
      </c>
      <c r="R3350" s="19" t="n">
        <v>0.08210507745915743</v>
      </c>
      <c r="S3350" s="19" t="n">
        <v>0.09336313374436676</v>
      </c>
      <c r="T3350" s="19" t="n">
        <v>0.08671753630868691</v>
      </c>
      <c r="U3350" s="19" t="n">
        <v>0.08368945203503356</v>
      </c>
      <c r="V3350" s="19" t="n">
        <v>0.08291332355184555</v>
      </c>
      <c r="W3350" s="19" t="n">
        <v>0.06780922278732211</v>
      </c>
      <c r="X3350" s="19" t="n">
        <v>0.07613837994155336</v>
      </c>
      <c r="Y3350" s="19" t="n">
        <v>0.05377037027031116</v>
      </c>
      <c r="Z3350" s="19" t="n">
        <v>0.04787434311148838</v>
      </c>
      <c r="AA3350" s="19" t="n">
        <v>0.05249323347479484</v>
      </c>
      <c r="AB3350" s="19" t="n">
        <v>0.05141649245429714</v>
      </c>
      <c r="AC3350" s="19" t="n">
        <v>0.05706361494744964</v>
      </c>
      <c r="AD3350" s="19" t="n">
        <v>0.04726444930707698</v>
      </c>
      <c r="AE3350" s="19" t="n">
        <v>0.06137005022485718</v>
      </c>
      <c r="AF3350" s="19" t="n">
        <v>0.06135157942594475</v>
      </c>
      <c r="AG3350" s="19" t="n">
        <v>0.058002306983583954</v>
      </c>
      <c r="AH3350" s="19" t="n">
        <v>0.06192462917340436</v>
      </c>
      <c r="AI3350" s="19" t="n">
        <v>0.05663405863282988</v>
      </c>
      <c r="AJ3350" s="19" t="n">
        <v>0.05373688199079943</v>
      </c>
      <c r="AK3350" s="19" t="n">
        <v>0.054215767144862134</v>
      </c>
      <c r="AL3350" s="19" t="n">
        <v>0.05057311006627695</v>
      </c>
      <c r="AM3350" s="19" t="n">
        <v>0.05668506440675258</v>
      </c>
      <c r="AN3350" s="19" t="n">
        <v>0.06076256954669396</v>
      </c>
      <c r="AO3350" s="19" t="n">
        <v>0.04988496110944144</v>
      </c>
      <c r="AP3350" s="19" t="n">
        <v>0.06042201994369578</v>
      </c>
      <c r="AQ3350" s="19" t="n">
        <v>0.056198378266173875</v>
      </c>
      <c r="AR3350" s="19" t="n">
        <v>0.06095700471360882</v>
      </c>
      <c r="AS3350" s="19" t="n">
        <v>0.055852913169069665</v>
      </c>
      <c r="AT3350" s="19" t="n">
        <v>0.06138547721773663</v>
      </c>
      <c r="AU3350" s="19" t="n">
        <v>0.058183698329040315</v>
      </c>
      <c r="AV3350" s="19" t="n">
        <v>0.10871809055132726</v>
      </c>
      <c r="AW3350" s="19" t="n">
        <v>0.09801646112385629</v>
      </c>
      <c r="AX3350" s="19" t="n">
        <v>0.11525562013517411</v>
      </c>
      <c r="AY3350" s="19" t="n">
        <v>0.1006203590928962</v>
      </c>
      <c r="AZ3350" s="19" t="n">
        <v>0.1062278527800343</v>
      </c>
      <c r="BA3350" s="19" t="n">
        <v>0.1029443777901852</v>
      </c>
      <c r="BB3350" s="19" t="n">
        <v>0.10509748619099674</v>
      </c>
      <c r="BC3350" s="19" t="n">
        <v>0.12226714084413813</v>
      </c>
      <c r="BD3350" s="19" t="n">
        <v>0.11559131970890456</v>
      </c>
      <c r="BE3350" s="19" t="n">
        <v>0.10801671848506567</v>
      </c>
      <c r="BF3350" s="19" t="n">
        <v>0.11706388295836123</v>
      </c>
      <c r="BG3350" s="19" t="n">
        <v>0.08832168595769703</v>
      </c>
    </row>
    <row r="3351">
      <c r="B3351" s="8" t="s">
        <v>336</v>
      </c>
      <c r="C3351" s="15" t="n">
        <v>0.19907122085776982</v>
      </c>
      <c r="D3351" s="15" t="n">
        <v>0.26042400189220066</v>
      </c>
      <c r="E3351" s="15" t="n">
        <v>0.2733696091071999</v>
      </c>
      <c r="F3351" s="15" t="n">
        <v>0.23337911275404066</v>
      </c>
      <c r="G3351" s="15" t="n">
        <v>0.24105748059015136</v>
      </c>
      <c r="H3351" s="15" t="n">
        <v>0.08710123312019234</v>
      </c>
      <c r="I3351" s="15" t="n">
        <v>0.09010882005602626</v>
      </c>
      <c r="J3351" s="15" t="n">
        <v>0.0470325619926918</v>
      </c>
      <c r="K3351" s="15" t="n">
        <v>0.0519922836547027</v>
      </c>
      <c r="L3351" s="15" t="n">
        <v>0.06485236123928347</v>
      </c>
      <c r="M3351" s="15" t="n">
        <v>0.07299318122650073</v>
      </c>
      <c r="N3351" s="15" t="n">
        <v>0.05539749689399953</v>
      </c>
      <c r="O3351" s="15" t="n">
        <v>0.1073111107624096</v>
      </c>
      <c r="P3351" s="15" t="n">
        <v>0.0824097550424697</v>
      </c>
      <c r="Q3351" s="15" t="n">
        <v>0.0884353499578179</v>
      </c>
      <c r="R3351" s="15" t="n">
        <v>0.09618979396896817</v>
      </c>
      <c r="S3351" s="15" t="n">
        <v>0.08445075770699215</v>
      </c>
      <c r="T3351" s="15" t="n">
        <v>0.08669774987735658</v>
      </c>
      <c r="U3351" s="15" t="n">
        <v>0.07578061853487822</v>
      </c>
      <c r="V3351" s="15" t="n">
        <v>0.07245634249056186</v>
      </c>
      <c r="W3351" s="15" t="n">
        <v>0.07808039991017567</v>
      </c>
      <c r="X3351" s="15" t="n">
        <v>0.08112398976486081</v>
      </c>
      <c r="Y3351" s="15" t="n">
        <v>0.054711286401776506</v>
      </c>
      <c r="Z3351" s="15" t="n">
        <v>0.04475804283080124</v>
      </c>
      <c r="AA3351" s="15" t="n">
        <v>0.04931531177266524</v>
      </c>
      <c r="AB3351" s="15" t="n">
        <v>0.04706991281561711</v>
      </c>
      <c r="AC3351" s="15" t="n">
        <v>0.08276391334594102</v>
      </c>
      <c r="AD3351" s="15" t="n">
        <v>0.05707356832602222</v>
      </c>
      <c r="AE3351" s="15" t="n">
        <v>0.06851617464906545</v>
      </c>
      <c r="AF3351" s="15" t="n">
        <v>0.054922791051184215</v>
      </c>
      <c r="AG3351" s="15" t="n">
        <v>0.06924017184300316</v>
      </c>
      <c r="AH3351" s="15" t="n">
        <v>0.04989329447223191</v>
      </c>
      <c r="AI3351" s="15" t="n">
        <v>0.058902782242530344</v>
      </c>
      <c r="AJ3351" s="15" t="n">
        <v>0.07371597002696356</v>
      </c>
      <c r="AK3351" s="15" t="n">
        <v>0.06800209027283075</v>
      </c>
      <c r="AL3351" s="15" t="n">
        <v>0.03337585110324203</v>
      </c>
      <c r="AM3351" s="15" t="n">
        <v>0.04006441308847542</v>
      </c>
      <c r="AN3351" s="15" t="n">
        <v>0.06254740783738867</v>
      </c>
      <c r="AO3351" s="15" t="n">
        <v>0.06754023407882893</v>
      </c>
      <c r="AP3351" s="15" t="n">
        <v>0.0704338499476432</v>
      </c>
      <c r="AQ3351" s="15" t="n">
        <v>0.054431538656514886</v>
      </c>
      <c r="AR3351" s="15" t="n">
        <v>0.06874602171922346</v>
      </c>
      <c r="AS3351" s="15" t="n">
        <v>0.06336161239370436</v>
      </c>
      <c r="AT3351" s="15" t="n">
        <v>0.0756846526781293</v>
      </c>
      <c r="AU3351" s="15" t="n">
        <v>0.06549725298375246</v>
      </c>
      <c r="AV3351" s="15" t="n">
        <v>0.09668344696686947</v>
      </c>
      <c r="AW3351" s="15" t="n">
        <v>0.1086795587783903</v>
      </c>
      <c r="AX3351" s="15" t="n">
        <v>0.1324119270987257</v>
      </c>
      <c r="AY3351" s="15" t="n">
        <v>0.11392441940153927</v>
      </c>
      <c r="AZ3351" s="15" t="n">
        <v>0.10235973862055614</v>
      </c>
      <c r="BA3351" s="15" t="n">
        <v>0.10736673611380307</v>
      </c>
      <c r="BB3351" s="15" t="n">
        <v>0.10262672719485605</v>
      </c>
      <c r="BC3351" s="15" t="n">
        <v>0.10559966327393054</v>
      </c>
      <c r="BD3351" s="15" t="n">
        <v>0.10676386955334136</v>
      </c>
      <c r="BE3351" s="15" t="n">
        <v>0.11601428959410823</v>
      </c>
      <c r="BF3351" s="15" t="n">
        <v>0.10404853903123844</v>
      </c>
      <c r="BG3351" s="15" t="n">
        <v>0.10217083179959456</v>
      </c>
    </row>
    <row r="3352">
      <c r="B3352" s="8" t="s">
        <v>337</v>
      </c>
      <c r="C3352" s="19" t="n">
        <v>0.21348070752556828</v>
      </c>
      <c r="D3352" s="19" t="n">
        <v>0.23412997822070944</v>
      </c>
      <c r="E3352" s="19" t="n">
        <v>0.21823999211830283</v>
      </c>
      <c r="F3352" s="19" t="n">
        <v>0.22797311576896168</v>
      </c>
      <c r="G3352" s="19" t="n">
        <v>0.22675879026139545</v>
      </c>
      <c r="H3352" s="19" t="n">
        <v>0.07374670202705012</v>
      </c>
      <c r="I3352" s="19" t="n">
        <v>0.08273440349260393</v>
      </c>
      <c r="J3352" s="19" t="n">
        <v>0.08024069625727595</v>
      </c>
      <c r="K3352" s="19" t="n">
        <v>0.0697940331951832</v>
      </c>
      <c r="L3352" s="19" t="n">
        <v>0.06559992988901588</v>
      </c>
      <c r="M3352" s="19" t="n">
        <v>0.08507491193817916</v>
      </c>
      <c r="N3352" s="19" t="n">
        <v>0.0943124157080906</v>
      </c>
      <c r="O3352" s="19" t="n">
        <v>0.0737373384912778</v>
      </c>
      <c r="P3352" s="19" t="n">
        <v>0.07073377977537344</v>
      </c>
      <c r="Q3352" s="19" t="n">
        <v>0.0759775216219483</v>
      </c>
      <c r="R3352" s="19" t="n">
        <v>0.08148965989270003</v>
      </c>
      <c r="S3352" s="19" t="n">
        <v>0.08230607729940924</v>
      </c>
      <c r="T3352" s="19" t="n">
        <v>0.08021715149074424</v>
      </c>
      <c r="U3352" s="19" t="n">
        <v>0.0920143168684746</v>
      </c>
      <c r="V3352" s="19" t="n">
        <v>0.08094556360159998</v>
      </c>
      <c r="W3352" s="19" t="n">
        <v>0.0806319522325496</v>
      </c>
      <c r="X3352" s="19" t="n">
        <v>0.0790812285670678</v>
      </c>
      <c r="Y3352" s="19" t="n">
        <v>0.055508966559872815</v>
      </c>
      <c r="Z3352" s="19" t="n">
        <v>0.053375276439946155</v>
      </c>
      <c r="AA3352" s="19" t="n">
        <v>0.045910570579088185</v>
      </c>
      <c r="AB3352" s="19" t="n">
        <v>0.046740619331930064</v>
      </c>
      <c r="AC3352" s="19" t="n">
        <v>0.059192456975258934</v>
      </c>
      <c r="AD3352" s="19" t="n">
        <v>0.04404762685088478</v>
      </c>
      <c r="AE3352" s="19" t="n">
        <v>0.05801553171705794</v>
      </c>
      <c r="AF3352" s="19" t="n">
        <v>0.05288351274403739</v>
      </c>
      <c r="AG3352" s="19" t="n">
        <v>0.05963694888657127</v>
      </c>
      <c r="AH3352" s="19" t="n">
        <v>0.05887965558815316</v>
      </c>
      <c r="AI3352" s="19" t="n">
        <v>0.059521070543572044</v>
      </c>
      <c r="AJ3352" s="19" t="n">
        <v>0.058171279304738976</v>
      </c>
      <c r="AK3352" s="19" t="n">
        <v>0.05292288781561759</v>
      </c>
      <c r="AL3352" s="19" t="n">
        <v>0.05456909889062367</v>
      </c>
      <c r="AM3352" s="19" t="n">
        <v>0.05535339522062987</v>
      </c>
      <c r="AN3352" s="19" t="n">
        <v>0.05971845593971453</v>
      </c>
      <c r="AO3352" s="19" t="n">
        <v>0.053958181104114676</v>
      </c>
      <c r="AP3352" s="19" t="n">
        <v>0.05833626841797786</v>
      </c>
      <c r="AQ3352" s="19" t="n">
        <v>0.05762382408432691</v>
      </c>
      <c r="AR3352" s="19" t="n">
        <v>0.060782557030470585</v>
      </c>
      <c r="AS3352" s="19" t="n">
        <v>0.0555501173453965</v>
      </c>
      <c r="AT3352" s="19" t="n">
        <v>0.06641733974135483</v>
      </c>
      <c r="AU3352" s="19" t="n">
        <v>0.06097653331914418</v>
      </c>
      <c r="AV3352" s="19" t="n">
        <v>0.09536363251086105</v>
      </c>
      <c r="AW3352" s="19" t="n">
        <v>0.10600824631801169</v>
      </c>
      <c r="AX3352" s="19" t="n">
        <v>0.12982152597007005</v>
      </c>
      <c r="AY3352" s="19" t="n">
        <v>0.12223130278690762</v>
      </c>
      <c r="AZ3352" s="19" t="n">
        <v>0.0895438737374124</v>
      </c>
      <c r="BA3352" s="19" t="n">
        <v>0.1105581986855822</v>
      </c>
      <c r="BB3352" s="19" t="n">
        <v>0.0962508917049549</v>
      </c>
      <c r="BC3352" s="19" t="n">
        <v>0.11669933673607662</v>
      </c>
      <c r="BD3352" s="19" t="n">
        <v>0.10647170329646015</v>
      </c>
      <c r="BE3352" s="19" t="n">
        <v>0.10306347272881028</v>
      </c>
      <c r="BF3352" s="19" t="n">
        <v>0.0897716447499452</v>
      </c>
      <c r="BG3352" s="19" t="n">
        <v>0.108746973874774</v>
      </c>
    </row>
    <row r="3353">
      <c r="B3353" s="8" t="s">
        <v>338</v>
      </c>
      <c r="C3353" s="15" t="n">
        <v>0.2017936951276477</v>
      </c>
      <c r="D3353" s="15" t="n">
        <v>0.2316617903232989</v>
      </c>
      <c r="E3353" s="15" t="n">
        <v>0.25593854028897</v>
      </c>
      <c r="F3353" s="15" t="n">
        <v>0.23013803426266036</v>
      </c>
      <c r="G3353" s="15" t="n">
        <v>0.23947221492491533</v>
      </c>
      <c r="H3353" s="15" t="n">
        <v>0.06902806734114147</v>
      </c>
      <c r="I3353" s="15" t="n">
        <v>0.0782987578556149</v>
      </c>
      <c r="J3353" s="15" t="n">
        <v>0.06776561695387175</v>
      </c>
      <c r="K3353" s="15" t="n">
        <v>0.07458112459256094</v>
      </c>
      <c r="L3353" s="15" t="n">
        <v>0.0735572971448832</v>
      </c>
      <c r="M3353" s="15" t="n">
        <v>0.08280397503610683</v>
      </c>
      <c r="N3353" s="15" t="n">
        <v>0.07116903813189691</v>
      </c>
      <c r="O3353" s="15" t="n">
        <v>0.09767780126900753</v>
      </c>
      <c r="P3353" s="15" t="n">
        <v>0.07101131340311423</v>
      </c>
      <c r="Q3353" s="15" t="n">
        <v>0.07368366324143731</v>
      </c>
      <c r="R3353" s="15" t="n">
        <v>0.08307389005295646</v>
      </c>
      <c r="S3353" s="15" t="n">
        <v>0.08340276538116403</v>
      </c>
      <c r="T3353" s="15" t="n">
        <v>0.08510689906732147</v>
      </c>
      <c r="U3353" s="15" t="n">
        <v>0.07128413564079764</v>
      </c>
      <c r="V3353" s="15" t="n">
        <v>0.07774528485041772</v>
      </c>
      <c r="W3353" s="15" t="n">
        <v>0.0727260736087531</v>
      </c>
      <c r="X3353" s="15" t="n">
        <v>0.07713188287650925</v>
      </c>
      <c r="Y3353" s="15" t="n">
        <v>0.0577012431757388</v>
      </c>
      <c r="Z3353" s="15" t="n">
        <v>0.047635366816683025</v>
      </c>
      <c r="AA3353" s="15" t="n">
        <v>0.0536560740926971</v>
      </c>
      <c r="AB3353" s="15" t="n">
        <v>0.05329858803311384</v>
      </c>
      <c r="AC3353" s="15" t="n">
        <v>0.06561708439646309</v>
      </c>
      <c r="AD3353" s="15" t="n">
        <v>0.05233405272155354</v>
      </c>
      <c r="AE3353" s="15" t="n">
        <v>0.05844243826784267</v>
      </c>
      <c r="AF3353" s="15" t="n">
        <v>0.05473837788458905</v>
      </c>
      <c r="AG3353" s="15" t="n">
        <v>0.06493123948638013</v>
      </c>
      <c r="AH3353" s="15" t="n">
        <v>0.0585738095669489</v>
      </c>
      <c r="AI3353" s="15" t="n">
        <v>0.06214905127739641</v>
      </c>
      <c r="AJ3353" s="15" t="n">
        <v>0.06177670931626808</v>
      </c>
      <c r="AK3353" s="15" t="n">
        <v>0.05845228166549657</v>
      </c>
      <c r="AL3353" s="15" t="n">
        <v>0.05124222431331228</v>
      </c>
      <c r="AM3353" s="15" t="n">
        <v>0.05242036492862932</v>
      </c>
      <c r="AN3353" s="15" t="n">
        <v>0.06034563055241423</v>
      </c>
      <c r="AO3353" s="15" t="n">
        <v>0.05195472166089973</v>
      </c>
      <c r="AP3353" s="15" t="n">
        <v>0.05597633458398056</v>
      </c>
      <c r="AQ3353" s="15" t="n">
        <v>0.058999299395902545</v>
      </c>
      <c r="AR3353" s="15" t="n">
        <v>0.06063779902178664</v>
      </c>
      <c r="AS3353" s="15" t="n">
        <v>0.05753020203863567</v>
      </c>
      <c r="AT3353" s="15" t="n">
        <v>0.06180915390790176</v>
      </c>
      <c r="AU3353" s="15" t="n">
        <v>0.05849974168643805</v>
      </c>
      <c r="AV3353" s="15" t="n">
        <v>0.11246238451928335</v>
      </c>
      <c r="AW3353" s="15" t="n">
        <v>0.0952833918754516</v>
      </c>
      <c r="AX3353" s="15" t="n">
        <v>0.11809220192772041</v>
      </c>
      <c r="AY3353" s="15" t="n">
        <v>0.09950529619587614</v>
      </c>
      <c r="AZ3353" s="15" t="n">
        <v>0.11120677370146459</v>
      </c>
      <c r="BA3353" s="15" t="n">
        <v>0.11262786014129597</v>
      </c>
      <c r="BB3353" s="15" t="n">
        <v>0.09704648433265768</v>
      </c>
      <c r="BC3353" s="15" t="n">
        <v>0.1062146157566534</v>
      </c>
      <c r="BD3353" s="15" t="n">
        <v>0.10607419000165401</v>
      </c>
      <c r="BE3353" s="15" t="n">
        <v>0.10776841998265442</v>
      </c>
      <c r="BF3353" s="15" t="n">
        <v>0.09896084737318447</v>
      </c>
      <c r="BG3353" s="15" t="n">
        <v>0.08754087804902723</v>
      </c>
    </row>
    <row r="3354">
      <c r="B3354" s="8" t="s">
        <v>339</v>
      </c>
      <c r="C3354" s="19" t="n">
        <v>0.17587137223532867</v>
      </c>
      <c r="D3354" s="19" t="n">
        <v>0.2303958316032203</v>
      </c>
      <c r="E3354" s="19" t="n">
        <v>0.23606666285292618</v>
      </c>
      <c r="F3354" s="19" t="n">
        <v>0.24982014489639898</v>
      </c>
      <c r="G3354" s="19" t="n">
        <v>0.25573719351514074</v>
      </c>
      <c r="H3354" s="19" t="n">
        <v>0.09747607921993896</v>
      </c>
      <c r="I3354" s="19" t="n">
        <v>0.07309054335422546</v>
      </c>
      <c r="J3354" s="19" t="n">
        <v>0.07512350158114924</v>
      </c>
      <c r="K3354" s="19" t="n">
        <v>0.06969017375741157</v>
      </c>
      <c r="L3354" s="19" t="n">
        <v>0.05744171235189784</v>
      </c>
      <c r="M3354" s="19" t="n">
        <v>0.09293967269910204</v>
      </c>
      <c r="N3354" s="19" t="n">
        <v>0.08425137338066563</v>
      </c>
      <c r="O3354" s="19" t="n">
        <v>0.10111683020902894</v>
      </c>
      <c r="P3354" s="19" t="n">
        <v>0.0806114068002431</v>
      </c>
      <c r="Q3354" s="19" t="n">
        <v>0.07271436454528057</v>
      </c>
      <c r="R3354" s="19" t="n">
        <v>0.10152625776347601</v>
      </c>
      <c r="S3354" s="19" t="n">
        <v>0.09218153953879263</v>
      </c>
      <c r="T3354" s="19" t="n">
        <v>0.10007458062648909</v>
      </c>
      <c r="U3354" s="19" t="n">
        <v>0.07034369811213671</v>
      </c>
      <c r="V3354" s="19" t="n">
        <v>0.08162303398208662</v>
      </c>
      <c r="W3354" s="19" t="n">
        <v>0.07558484972118816</v>
      </c>
      <c r="X3354" s="19" t="n">
        <v>0.07061955238495808</v>
      </c>
      <c r="Y3354" s="19" t="n">
        <v>0.06249156790723396</v>
      </c>
      <c r="Z3354" s="19" t="n">
        <v>0.053680686657827076</v>
      </c>
      <c r="AA3354" s="19" t="n">
        <v>0.05079285970173217</v>
      </c>
      <c r="AB3354" s="19" t="n">
        <v>0.059909208312926295</v>
      </c>
      <c r="AC3354" s="19" t="n">
        <v>0.06665612088932114</v>
      </c>
      <c r="AD3354" s="19" t="n">
        <v>0.0522114705049358</v>
      </c>
      <c r="AE3354" s="19" t="n">
        <v>0.05560206569205758</v>
      </c>
      <c r="AF3354" s="19" t="n">
        <v>0.053653561412371</v>
      </c>
      <c r="AG3354" s="19" t="n">
        <v>0.0624893057131359</v>
      </c>
      <c r="AH3354" s="19" t="n">
        <v>0.052806707721179645</v>
      </c>
      <c r="AI3354" s="19" t="n">
        <v>0.05764417925603547</v>
      </c>
      <c r="AJ3354" s="19" t="n">
        <v>0.05617243431830642</v>
      </c>
      <c r="AK3354" s="19" t="n">
        <v>0.059116839881311535</v>
      </c>
      <c r="AL3354" s="19" t="n">
        <v>0.05321969664769291</v>
      </c>
      <c r="AM3354" s="19" t="n">
        <v>0.048815858340911344</v>
      </c>
      <c r="AN3354" s="19" t="n">
        <v>0.05886970762506845</v>
      </c>
      <c r="AO3354" s="19" t="n">
        <v>0.055707474921837856</v>
      </c>
      <c r="AP3354" s="19" t="n">
        <v>0.057398446405773663</v>
      </c>
      <c r="AQ3354" s="19" t="n">
        <v>0.06468088661856049</v>
      </c>
      <c r="AR3354" s="19" t="n">
        <v>0.058241316901698</v>
      </c>
      <c r="AS3354" s="19" t="n">
        <v>0.05683446593163884</v>
      </c>
      <c r="AT3354" s="19" t="n">
        <v>0.06029710712465427</v>
      </c>
      <c r="AU3354" s="19" t="n">
        <v>0.05228277039683363</v>
      </c>
      <c r="AV3354" s="19" t="n">
        <v>0.10215186072194134</v>
      </c>
      <c r="AW3354" s="19" t="n">
        <v>0.08318917006775732</v>
      </c>
      <c r="AX3354" s="19" t="n">
        <v>0.11832649364495455</v>
      </c>
      <c r="AY3354" s="19" t="n">
        <v>0.11263603283840312</v>
      </c>
      <c r="AZ3354" s="19" t="n">
        <v>0.10385010849489308</v>
      </c>
      <c r="BA3354" s="19" t="n">
        <v>0.10458289654901069</v>
      </c>
      <c r="BB3354" s="19" t="n">
        <v>0.09542187453046606</v>
      </c>
      <c r="BC3354" s="19" t="n">
        <v>0.0942539675048707</v>
      </c>
      <c r="BD3354" s="19" t="n">
        <v>0.10517429741506783</v>
      </c>
      <c r="BE3354" s="19" t="n">
        <v>0.10233755066838547</v>
      </c>
      <c r="BF3354" s="19" t="n">
        <v>0.10185253110631232</v>
      </c>
      <c r="BG3354" s="19" t="n">
        <v>0.0841592371020532</v>
      </c>
    </row>
    <row r="3355">
      <c r="B3355" s="8" t="s">
        <v>340</v>
      </c>
      <c r="C3355" s="15" t="n">
        <v>0.20008975384492056</v>
      </c>
      <c r="D3355" s="15" t="n">
        <v>0.23840125665073372</v>
      </c>
      <c r="E3355" s="15" t="n">
        <v>0.2659886784192361</v>
      </c>
      <c r="F3355" s="15" t="n">
        <v>0.2571863896255656</v>
      </c>
      <c r="G3355" s="15" t="n">
        <v>0.24971996716441977</v>
      </c>
      <c r="H3355" s="15" t="n">
        <v>0.07521187473239156</v>
      </c>
      <c r="I3355" s="15" t="n">
        <v>0.07412378148006081</v>
      </c>
      <c r="J3355" s="15" t="n">
        <v>0.05837951804473767</v>
      </c>
      <c r="K3355" s="15" t="n">
        <v>0.07038418720557764</v>
      </c>
      <c r="L3355" s="15" t="n">
        <v>0.06274387046451464</v>
      </c>
      <c r="M3355" s="15" t="n">
        <v>0.09360220466773327</v>
      </c>
      <c r="N3355" s="15" t="n">
        <v>0.06138293502649673</v>
      </c>
      <c r="O3355" s="15" t="n">
        <v>0.09603229889146925</v>
      </c>
      <c r="P3355" s="15" t="n">
        <v>0.0796779286085421</v>
      </c>
      <c r="Q3355" s="15" t="n">
        <v>0.07011472722809482</v>
      </c>
      <c r="R3355" s="15" t="n">
        <v>0.08276640510957495</v>
      </c>
      <c r="S3355" s="15" t="n">
        <v>0.09208098705498619</v>
      </c>
      <c r="T3355" s="15" t="n">
        <v>0.07653061420159346</v>
      </c>
      <c r="U3355" s="15" t="n">
        <v>0.07919251907440564</v>
      </c>
      <c r="V3355" s="15" t="n">
        <v>0.08668546259987665</v>
      </c>
      <c r="W3355" s="15" t="n">
        <v>0.07803856776407364</v>
      </c>
      <c r="X3355" s="15" t="n">
        <v>0.06883568870945002</v>
      </c>
      <c r="Y3355" s="15" t="n">
        <v>0.05692741425063539</v>
      </c>
      <c r="Z3355" s="15" t="n">
        <v>0.06099531016759782</v>
      </c>
      <c r="AA3355" s="15" t="n">
        <v>0.04984100157688974</v>
      </c>
      <c r="AB3355" s="15" t="n">
        <v>0.05304484532713414</v>
      </c>
      <c r="AC3355" s="15" t="n">
        <v>0.06758094526455007</v>
      </c>
      <c r="AD3355" s="15" t="n">
        <v>0.04645473444096245</v>
      </c>
      <c r="AE3355" s="15" t="n">
        <v>0.059143562518614946</v>
      </c>
      <c r="AF3355" s="15" t="n">
        <v>0.054336240778503</v>
      </c>
      <c r="AG3355" s="15" t="n">
        <v>0.05129331047139444</v>
      </c>
      <c r="AH3355" s="15" t="n">
        <v>0.04732533068129545</v>
      </c>
      <c r="AI3355" s="15" t="n">
        <v>0.054198910007740055</v>
      </c>
      <c r="AJ3355" s="15" t="n">
        <v>0.06304580963524539</v>
      </c>
      <c r="AK3355" s="15" t="n">
        <v>0.05477182795113638</v>
      </c>
      <c r="AL3355" s="15" t="n">
        <v>0.05326469126396112</v>
      </c>
      <c r="AM3355" s="15" t="n">
        <v>0.04965916850368939</v>
      </c>
      <c r="AN3355" s="15" t="n">
        <v>0.056931500241282636</v>
      </c>
      <c r="AO3355" s="15" t="n">
        <v>0.060441278983296806</v>
      </c>
      <c r="AP3355" s="15" t="n">
        <v>0.0600190314047878</v>
      </c>
      <c r="AQ3355" s="15" t="n">
        <v>0.05827843297766851</v>
      </c>
      <c r="AR3355" s="15" t="n">
        <v>0.056764491405005155</v>
      </c>
      <c r="AS3355" s="15" t="n">
        <v>0.05836785500727068</v>
      </c>
      <c r="AT3355" s="15" t="n">
        <v>0.06805990290855649</v>
      </c>
      <c r="AU3355" s="15" t="n">
        <v>0.06005934494766087</v>
      </c>
      <c r="AV3355" s="15" t="n">
        <v>0.10996469708661061</v>
      </c>
      <c r="AW3355" s="15" t="n">
        <v>0.0931846493430961</v>
      </c>
      <c r="AX3355" s="15" t="n">
        <v>0.12326374239219891</v>
      </c>
      <c r="AY3355" s="15" t="n">
        <v>0.11328302983064577</v>
      </c>
      <c r="AZ3355" s="15" t="n">
        <v>0.11100800838661151</v>
      </c>
      <c r="BA3355" s="15" t="n">
        <v>0.10691006491481575</v>
      </c>
      <c r="BB3355" s="15" t="n">
        <v>0.08455276797451503</v>
      </c>
      <c r="BC3355" s="15" t="n">
        <v>0.10825578086792212</v>
      </c>
      <c r="BD3355" s="15" t="n">
        <v>0.10807060058013108</v>
      </c>
      <c r="BE3355" s="15" t="n">
        <v>0.12293331239955138</v>
      </c>
      <c r="BF3355" s="15" t="n">
        <v>0.1091254856921122</v>
      </c>
      <c r="BG3355" s="15" t="n">
        <v>0.09551884394780043</v>
      </c>
    </row>
    <row r="3356">
      <c r="B3356" s="8" t="s">
        <v>341</v>
      </c>
      <c r="C3356" s="19" t="n">
        <v>0.20799563046340683</v>
      </c>
      <c r="D3356" s="19" t="n">
        <v>0.2453733383055669</v>
      </c>
      <c r="E3356" s="19" t="n">
        <v>0.24511366071450438</v>
      </c>
      <c r="F3356" s="19" t="n">
        <v>0.24479215597934925</v>
      </c>
      <c r="G3356" s="19" t="n">
        <v>0.2180091906929584</v>
      </c>
      <c r="H3356" s="19" t="n">
        <v>0.06775646462600997</v>
      </c>
      <c r="I3356" s="19" t="n">
        <v>0.08506981298206553</v>
      </c>
      <c r="J3356" s="19" t="n">
        <v>0.07797600302275524</v>
      </c>
      <c r="K3356" s="19" t="n">
        <v>0.07010929858480691</v>
      </c>
      <c r="L3356" s="19" t="n">
        <v>0.06829656605471987</v>
      </c>
      <c r="M3356" s="19" t="n">
        <v>0.09106420058889778</v>
      </c>
      <c r="N3356" s="19" t="n">
        <v>0.07747342306545194</v>
      </c>
      <c r="O3356" s="19" t="n">
        <v>0.08147905301581158</v>
      </c>
      <c r="P3356" s="19" t="n">
        <v>0.08314631899372268</v>
      </c>
      <c r="Q3356" s="19" t="n">
        <v>0.07579932313515546</v>
      </c>
      <c r="R3356" s="19" t="n">
        <v>0.07770219061606566</v>
      </c>
      <c r="S3356" s="19" t="n">
        <v>0.08097645957189566</v>
      </c>
      <c r="T3356" s="19" t="n">
        <v>0.0777558894197718</v>
      </c>
      <c r="U3356" s="19" t="n">
        <v>0.09015965374845655</v>
      </c>
      <c r="V3356" s="19" t="n">
        <v>0.07861536300461808</v>
      </c>
      <c r="W3356" s="19" t="n">
        <v>0.07974645853607452</v>
      </c>
      <c r="X3356" s="19" t="n">
        <v>0.07248080271711142</v>
      </c>
      <c r="Y3356" s="19" t="n">
        <v>0.0689217282001597</v>
      </c>
      <c r="Z3356" s="19" t="n">
        <v>0.05413744493385491</v>
      </c>
      <c r="AA3356" s="19" t="n">
        <v>0.03802229078805214</v>
      </c>
      <c r="AB3356" s="19" t="n">
        <v>0.05451648453797817</v>
      </c>
      <c r="AC3356" s="19" t="n">
        <v>0.06384850697337054</v>
      </c>
      <c r="AD3356" s="19" t="n">
        <v>0.04123032065773695</v>
      </c>
      <c r="AE3356" s="19" t="n">
        <v>0.052106335643117986</v>
      </c>
      <c r="AF3356" s="19" t="n">
        <v>0.043852575431710554</v>
      </c>
      <c r="AG3356" s="19" t="n">
        <v>0.061972032595995305</v>
      </c>
      <c r="AH3356" s="19" t="n">
        <v>0.05342205570210382</v>
      </c>
      <c r="AI3356" s="19" t="n">
        <v>0.05330347135775833</v>
      </c>
      <c r="AJ3356" s="19" t="n">
        <v>0.06848773081611689</v>
      </c>
      <c r="AK3356" s="19" t="n">
        <v>0.051574906186437224</v>
      </c>
      <c r="AL3356" s="19" t="n">
        <v>0.05498684433012631</v>
      </c>
      <c r="AM3356" s="19" t="n">
        <v>0.0561684605355537</v>
      </c>
      <c r="AN3356" s="19" t="n">
        <v>0.06316620844446558</v>
      </c>
      <c r="AO3356" s="19" t="n">
        <v>0.05314611958784121</v>
      </c>
      <c r="AP3356" s="19" t="n">
        <v>0.05880681507614878</v>
      </c>
      <c r="AQ3356" s="19" t="n">
        <v>0.06599948379955221</v>
      </c>
      <c r="AR3356" s="19" t="n">
        <v>0.06919163240663825</v>
      </c>
      <c r="AS3356" s="19" t="n">
        <v>0.07214314654881739</v>
      </c>
      <c r="AT3356" s="19" t="n">
        <v>0.07129238361511774</v>
      </c>
      <c r="AU3356" s="19" t="n">
        <v>0.05712536935638871</v>
      </c>
      <c r="AV3356" s="19" t="n">
        <v>0.11283758175932564</v>
      </c>
      <c r="AW3356" s="19" t="n">
        <v>0.09250199873711377</v>
      </c>
      <c r="AX3356" s="19" t="n">
        <v>0.12098105265893282</v>
      </c>
      <c r="AY3356" s="19" t="n">
        <v>0.11261921509172639</v>
      </c>
      <c r="AZ3356" s="19" t="n">
        <v>0.11206843448937007</v>
      </c>
      <c r="BA3356" s="19" t="n">
        <v>0.11156343357415599</v>
      </c>
      <c r="BB3356" s="19" t="n">
        <v>0.09502666031903433</v>
      </c>
      <c r="BC3356" s="19" t="n">
        <v>0.1186324611683108</v>
      </c>
      <c r="BD3356" s="19" t="n">
        <v>0.11277952463879179</v>
      </c>
      <c r="BE3356" s="19" t="n">
        <v>0.10269512186806101</v>
      </c>
      <c r="BF3356" s="19" t="n">
        <v>0.10037675006153145</v>
      </c>
      <c r="BG3356" s="19" t="n">
        <v>0.09751643242607175</v>
      </c>
    </row>
    <row r="3357">
      <c r="B3357" s="8" t="s">
        <v>342</v>
      </c>
      <c r="C3357" s="15" t="n">
        <v>0.18487887857795063</v>
      </c>
      <c r="D3357" s="15" t="n">
        <v>0.23303060705758755</v>
      </c>
      <c r="E3357" s="15" t="n">
        <v>0.2677472348947176</v>
      </c>
      <c r="F3357" s="15" t="n">
        <v>0.2491820970007573</v>
      </c>
      <c r="G3357" s="15" t="n">
        <v>0.22818731733883252</v>
      </c>
      <c r="H3357" s="15" t="n">
        <v>0.06892947269255367</v>
      </c>
      <c r="I3357" s="15" t="n">
        <v>0.07209274737749266</v>
      </c>
      <c r="J3357" s="15" t="n">
        <v>0.07104579467141238</v>
      </c>
      <c r="K3357" s="15" t="n">
        <v>0.06765721667549379</v>
      </c>
      <c r="L3357" s="15" t="n">
        <v>0.06272844731970638</v>
      </c>
      <c r="M3357" s="15" t="n">
        <v>0.07598741016999207</v>
      </c>
      <c r="N3357" s="15" t="n">
        <v>0.05990918186489311</v>
      </c>
      <c r="O3357" s="15" t="n">
        <v>0.08150518157284055</v>
      </c>
      <c r="P3357" s="15" t="n">
        <v>0.07032124574984872</v>
      </c>
      <c r="Q3357" s="15" t="n">
        <v>0.0614573014465193</v>
      </c>
      <c r="R3357" s="15" t="n">
        <v>0.07741892251500332</v>
      </c>
      <c r="S3357" s="15" t="n">
        <v>0.08219943706030801</v>
      </c>
      <c r="T3357" s="15" t="n">
        <v>0.082936083597157</v>
      </c>
      <c r="U3357" s="15" t="n">
        <v>0.08092652523348003</v>
      </c>
      <c r="V3357" s="15" t="n">
        <v>0.08562078645000587</v>
      </c>
      <c r="W3357" s="15" t="n">
        <v>0.07586154900247997</v>
      </c>
      <c r="X3357" s="15" t="n">
        <v>0.07040910781784397</v>
      </c>
      <c r="Y3357" s="15" t="n">
        <v>0.0579672659515488</v>
      </c>
      <c r="Z3357" s="15" t="n">
        <v>0.04621779779604545</v>
      </c>
      <c r="AA3357" s="15" t="n">
        <v>0.04479504463166356</v>
      </c>
      <c r="AB3357" s="15" t="n">
        <v>0.051764736144532746</v>
      </c>
      <c r="AC3357" s="15" t="n">
        <v>0.06653969300462055</v>
      </c>
      <c r="AD3357" s="15" t="n">
        <v>0.04091990068407601</v>
      </c>
      <c r="AE3357" s="15" t="n">
        <v>0.05350870431606394</v>
      </c>
      <c r="AF3357" s="15" t="n">
        <v>0.04782266178253268</v>
      </c>
      <c r="AG3357" s="15" t="n">
        <v>0.052668641023267515</v>
      </c>
      <c r="AH3357" s="15" t="n">
        <v>0.04697934675288715</v>
      </c>
      <c r="AI3357" s="15" t="n">
        <v>0.05981810436895909</v>
      </c>
      <c r="AJ3357" s="15" t="n">
        <v>0.05551400610237976</v>
      </c>
      <c r="AK3357" s="15" t="n">
        <v>0.04473575703940315</v>
      </c>
      <c r="AL3357" s="15" t="n">
        <v>0.04498187930472388</v>
      </c>
      <c r="AM3357" s="15" t="n">
        <v>0.06309625201928455</v>
      </c>
      <c r="AN3357" s="15" t="n">
        <v>0.060648206780852885</v>
      </c>
      <c r="AO3357" s="15" t="n">
        <v>0.06000226283564081</v>
      </c>
      <c r="AP3357" s="15" t="n">
        <v>0.058338758799120094</v>
      </c>
      <c r="AQ3357" s="15" t="n">
        <v>0.0546182925771179</v>
      </c>
      <c r="AR3357" s="15" t="n">
        <v>0.057145435862109156</v>
      </c>
      <c r="AS3357" s="15" t="n">
        <v>0.05167631967441738</v>
      </c>
      <c r="AT3357" s="15" t="n">
        <v>0.062455661285153015</v>
      </c>
      <c r="AU3357" s="15" t="n">
        <v>0.055754348449821266</v>
      </c>
      <c r="AV3357" s="15" t="n">
        <v>0.10613391115959897</v>
      </c>
      <c r="AW3357" s="15" t="n">
        <v>0.08130450964881074</v>
      </c>
      <c r="AX3357" s="15" t="n">
        <v>0.11617124416564423</v>
      </c>
      <c r="AY3357" s="15" t="n">
        <v>0.11010903255208991</v>
      </c>
      <c r="AZ3357" s="15" t="n">
        <v>0.10989563050017194</v>
      </c>
      <c r="BA3357" s="15" t="n">
        <v>0.10982139033934683</v>
      </c>
      <c r="BB3357" s="15" t="n">
        <v>0.07957299809694693</v>
      </c>
      <c r="BC3357" s="15" t="n">
        <v>0.11388620782344797</v>
      </c>
      <c r="BD3357" s="15" t="n">
        <v>0.11526730206463268</v>
      </c>
      <c r="BE3357" s="15" t="n">
        <v>0.10551779563614835</v>
      </c>
      <c r="BF3357" s="15" t="n">
        <v>0.10314510256293818</v>
      </c>
      <c r="BG3357" s="15" t="n">
        <v>0.08121436710836329</v>
      </c>
    </row>
    <row r="3358">
      <c r="B3358" s="8" t="s">
        <v>343</v>
      </c>
      <c r="C3358" s="19" t="n">
        <v>0.21242610002524862</v>
      </c>
      <c r="D3358" s="19" t="n">
        <v>0.23795704179670746</v>
      </c>
      <c r="E3358" s="19" t="n">
        <v>0.24814992329303961</v>
      </c>
      <c r="F3358" s="19" t="n">
        <v>0.24963503978685755</v>
      </c>
      <c r="G3358" s="19" t="n">
        <v>0.20087546323688169</v>
      </c>
      <c r="H3358" s="19" t="n">
        <v>0.07112051205374252</v>
      </c>
      <c r="I3358" s="19" t="n">
        <v>0.059457373453013995</v>
      </c>
      <c r="J3358" s="19" t="n">
        <v>0.050013805728521744</v>
      </c>
      <c r="K3358" s="19" t="n">
        <v>0.08082343861468803</v>
      </c>
      <c r="L3358" s="19" t="n">
        <v>0.06372575961150935</v>
      </c>
      <c r="M3358" s="19" t="n">
        <v>0.07607137465610375</v>
      </c>
      <c r="N3358" s="19" t="n">
        <v>0.0763310222410295</v>
      </c>
      <c r="O3358" s="19" t="n">
        <v>0.08766175804112196</v>
      </c>
      <c r="P3358" s="19" t="n">
        <v>0.07510812880276416</v>
      </c>
      <c r="Q3358" s="19" t="n">
        <v>0.07239016455411484</v>
      </c>
      <c r="R3358" s="19" t="n">
        <v>0.08584327751719965</v>
      </c>
      <c r="S3358" s="19" t="n">
        <v>0.07929681940368387</v>
      </c>
      <c r="T3358" s="19" t="n">
        <v>0.07162706694361841</v>
      </c>
      <c r="U3358" s="19" t="n">
        <v>0.091133952935447</v>
      </c>
      <c r="V3358" s="19" t="n">
        <v>0.08515900662044094</v>
      </c>
      <c r="W3358" s="19" t="n">
        <v>0.07393691226499978</v>
      </c>
      <c r="X3358" s="19" t="n">
        <v>0.06732600595688117</v>
      </c>
      <c r="Y3358" s="19" t="n">
        <v>0.0576194102109281</v>
      </c>
      <c r="Z3358" s="19" t="n">
        <v>0.059976773020125884</v>
      </c>
      <c r="AA3358" s="19" t="n">
        <v>0.04660436705335452</v>
      </c>
      <c r="AB3358" s="19" t="n">
        <v>0.05197376625216194</v>
      </c>
      <c r="AC3358" s="19" t="n">
        <v>0.06080157998755832</v>
      </c>
      <c r="AD3358" s="19" t="n">
        <v>0.047341483571372814</v>
      </c>
      <c r="AE3358" s="19" t="n">
        <v>0.05734787524678668</v>
      </c>
      <c r="AF3358" s="19" t="n">
        <v>0.06055000575397161</v>
      </c>
      <c r="AG3358" s="19" t="n">
        <v>0.05877243754469942</v>
      </c>
      <c r="AH3358" s="19" t="n">
        <v>0.0568018918104017</v>
      </c>
      <c r="AI3358" s="19" t="n">
        <v>0.05088002173653944</v>
      </c>
      <c r="AJ3358" s="19" t="n">
        <v>0.05948872097073055</v>
      </c>
      <c r="AK3358" s="19" t="n">
        <v>0.04890376790451339</v>
      </c>
      <c r="AL3358" s="19" t="n">
        <v>0.05258409882868403</v>
      </c>
      <c r="AM3358" s="19" t="n">
        <v>0.04888388000826397</v>
      </c>
      <c r="AN3358" s="19" t="n">
        <v>0.055920373856637354</v>
      </c>
      <c r="AO3358" s="19" t="n">
        <v>0.05797899568451321</v>
      </c>
      <c r="AP3358" s="19" t="n">
        <v>0.0612220017089035</v>
      </c>
      <c r="AQ3358" s="19" t="n">
        <v>0.05534647862680471</v>
      </c>
      <c r="AR3358" s="19" t="n">
        <v>0.060528008050905004</v>
      </c>
      <c r="AS3358" s="19" t="n">
        <v>0.062072688658348404</v>
      </c>
      <c r="AT3358" s="19" t="n">
        <v>0.06491926369795564</v>
      </c>
      <c r="AU3358" s="19" t="n">
        <v>0.055376991730475035</v>
      </c>
      <c r="AV3358" s="19" t="n">
        <v>0.10452441893081041</v>
      </c>
      <c r="AW3358" s="19" t="n">
        <v>0.0945109099225091</v>
      </c>
      <c r="AX3358" s="19" t="n">
        <v>0.11623692926018314</v>
      </c>
      <c r="AY3358" s="19" t="n">
        <v>0.11906346080465328</v>
      </c>
      <c r="AZ3358" s="19" t="n">
        <v>0.10478990906705694</v>
      </c>
      <c r="BA3358" s="19" t="n">
        <v>0.10263355286440941</v>
      </c>
      <c r="BB3358" s="19" t="n">
        <v>0.09989739696246132</v>
      </c>
      <c r="BC3358" s="19" t="n">
        <v>0.10705034597170303</v>
      </c>
      <c r="BD3358" s="19" t="n">
        <v>0.10161559802900441</v>
      </c>
      <c r="BE3358" s="19" t="n">
        <v>0.10918333632478384</v>
      </c>
      <c r="BF3358" s="19" t="n">
        <v>0.09941844773780031</v>
      </c>
      <c r="BG3358" s="19" t="n">
        <v>0.09287821492486359</v>
      </c>
    </row>
    <row r="3359">
      <c r="B3359" s="8" t="s">
        <v>344</v>
      </c>
      <c r="C3359" s="15" t="n">
        <v>0.20848927040630283</v>
      </c>
      <c r="D3359" s="15" t="n">
        <v>0.21857138650133828</v>
      </c>
      <c r="E3359" s="15" t="n">
        <v>0.24331371819047673</v>
      </c>
      <c r="F3359" s="15" t="n">
        <v>0.241171284650559</v>
      </c>
      <c r="G3359" s="15" t="n">
        <v>0.2258464663281317</v>
      </c>
      <c r="H3359" s="15" t="n">
        <v>0.069527726591158</v>
      </c>
      <c r="I3359" s="15" t="n">
        <v>0.09233798529956151</v>
      </c>
      <c r="J3359" s="15" t="n">
        <v>0.09228108908649087</v>
      </c>
      <c r="K3359" s="15" t="n">
        <v>0.07413485103879734</v>
      </c>
      <c r="L3359" s="15" t="n">
        <v>0.06537083041961882</v>
      </c>
      <c r="M3359" s="15" t="n">
        <v>0.08351939178088191</v>
      </c>
      <c r="N3359" s="15" t="n">
        <v>0.08047016061983028</v>
      </c>
      <c r="O3359" s="15" t="n">
        <v>0.08985695454989322</v>
      </c>
      <c r="P3359" s="15" t="n">
        <v>0.07651302809002951</v>
      </c>
      <c r="Q3359" s="15" t="n">
        <v>0.06877286764535213</v>
      </c>
      <c r="R3359" s="15" t="n">
        <v>0.08307765770810342</v>
      </c>
      <c r="S3359" s="15" t="n">
        <v>0.09055868925380231</v>
      </c>
      <c r="T3359" s="15" t="n">
        <v>0.08410155662371957</v>
      </c>
      <c r="U3359" s="15" t="n">
        <v>0.07317033886449509</v>
      </c>
      <c r="V3359" s="15" t="n">
        <v>0.08086680667494305</v>
      </c>
      <c r="W3359" s="15" t="n">
        <v>0.0763894119104957</v>
      </c>
      <c r="X3359" s="15" t="n">
        <v>0.07558944379717265</v>
      </c>
      <c r="Y3359" s="15" t="n">
        <v>0.061189257553389526</v>
      </c>
      <c r="Z3359" s="15" t="n">
        <v>0.05895637915000941</v>
      </c>
      <c r="AA3359" s="15" t="n">
        <v>0.03220425186681184</v>
      </c>
      <c r="AB3359" s="15" t="n">
        <v>0.04271303636610421</v>
      </c>
      <c r="AC3359" s="15" t="n">
        <v>0.07307625502376737</v>
      </c>
      <c r="AD3359" s="15" t="n">
        <v>0.04657721931687978</v>
      </c>
      <c r="AE3359" s="15" t="n">
        <v>0.05016334502688473</v>
      </c>
      <c r="AF3359" s="15" t="n">
        <v>0.05003259254779717</v>
      </c>
      <c r="AG3359" s="15" t="n">
        <v>0.06988654929495464</v>
      </c>
      <c r="AH3359" s="15" t="n">
        <v>0.06477742096609702</v>
      </c>
      <c r="AI3359" s="15" t="n">
        <v>0.05604444045456008</v>
      </c>
      <c r="AJ3359" s="15" t="n">
        <v>0.0794660326210015</v>
      </c>
      <c r="AK3359" s="15" t="n">
        <v>0.04858204969178051</v>
      </c>
      <c r="AL3359" s="15" t="n">
        <v>0.054109608405697646</v>
      </c>
      <c r="AM3359" s="15" t="n">
        <v>0.05424745464447625</v>
      </c>
      <c r="AN3359" s="15" t="n">
        <v>0.06129239882244954</v>
      </c>
      <c r="AO3359" s="15" t="n">
        <v>0.058257471724174045</v>
      </c>
      <c r="AP3359" s="15" t="n">
        <v>0.06894794467781554</v>
      </c>
      <c r="AQ3359" s="15" t="n">
        <v>0.07079739552952756</v>
      </c>
      <c r="AR3359" s="15" t="n">
        <v>0.06967045859544246</v>
      </c>
      <c r="AS3359" s="15" t="n">
        <v>0.0794427202058092</v>
      </c>
      <c r="AT3359" s="15" t="n">
        <v>0.07767786016833622</v>
      </c>
      <c r="AU3359" s="15" t="n">
        <v>0.05411506666051411</v>
      </c>
      <c r="AV3359" s="15" t="n">
        <v>0.10697282470987132</v>
      </c>
      <c r="AW3359" s="15" t="n">
        <v>0.10241216600655499</v>
      </c>
      <c r="AX3359" s="15" t="n">
        <v>0.12426527251783724</v>
      </c>
      <c r="AY3359" s="15" t="n">
        <v>0.11536652648871154</v>
      </c>
      <c r="AZ3359" s="15" t="n">
        <v>0.10536620828362186</v>
      </c>
      <c r="BA3359" s="15" t="n">
        <v>0.10439426617582608</v>
      </c>
      <c r="BB3359" s="15" t="n">
        <v>0.10266126946158384</v>
      </c>
      <c r="BC3359" s="15" t="n">
        <v>0.11097011148292925</v>
      </c>
      <c r="BD3359" s="15" t="n">
        <v>0.10833689731646605</v>
      </c>
      <c r="BE3359" s="15" t="n">
        <v>0.09729136026512507</v>
      </c>
      <c r="BF3359" s="15" t="n">
        <v>0.10744676877446838</v>
      </c>
      <c r="BG3359" s="15" t="n">
        <v>0.09367927061718431</v>
      </c>
    </row>
    <row r="3360">
      <c r="B3360" s="8" t="s">
        <v>345</v>
      </c>
      <c r="C3360" s="19" t="n">
        <v>0.17510053102645448</v>
      </c>
      <c r="D3360" s="19" t="n">
        <v>0.2650355655700055</v>
      </c>
      <c r="E3360" s="19" t="n">
        <v>0.26708762387163526</v>
      </c>
      <c r="F3360" s="19" t="n">
        <v>0.25574673823132454</v>
      </c>
      <c r="G3360" s="19" t="n">
        <v>0.2489729037837302</v>
      </c>
      <c r="H3360" s="19" t="n">
        <v>0.07295920039304686</v>
      </c>
      <c r="I3360" s="19" t="n">
        <v>0.07093524253163672</v>
      </c>
      <c r="J3360" s="19" t="n">
        <v>0.061568426169626746</v>
      </c>
      <c r="K3360" s="19" t="n">
        <v>0.06086180718219981</v>
      </c>
      <c r="L3360" s="19" t="n">
        <v>0.07266399715199232</v>
      </c>
      <c r="M3360" s="19" t="n">
        <v>0.0712363274273412</v>
      </c>
      <c r="N3360" s="19" t="n">
        <v>0.07397877028667126</v>
      </c>
      <c r="O3360" s="19" t="n">
        <v>0.07774188115651377</v>
      </c>
      <c r="P3360" s="19" t="n">
        <v>0.07067007318371993</v>
      </c>
      <c r="Q3360" s="19" t="n">
        <v>0.07611402533335586</v>
      </c>
      <c r="R3360" s="19" t="n">
        <v>0.07225244152581393</v>
      </c>
      <c r="S3360" s="19" t="n">
        <v>0.07495805024954413</v>
      </c>
      <c r="T3360" s="19" t="n">
        <v>0.07984533427629366</v>
      </c>
      <c r="U3360" s="19" t="n">
        <v>0.08219225241695613</v>
      </c>
      <c r="V3360" s="19" t="n">
        <v>0.0747355301657313</v>
      </c>
      <c r="W3360" s="19" t="n">
        <v>0.07981583905528265</v>
      </c>
      <c r="X3360" s="19" t="n">
        <v>0.07927920231286209</v>
      </c>
      <c r="Y3360" s="19" t="n">
        <v>0.06081778128902508</v>
      </c>
      <c r="Z3360" s="19" t="n">
        <v>0.058165766650538464</v>
      </c>
      <c r="AA3360" s="19" t="n">
        <v>0.04219983304981391</v>
      </c>
      <c r="AB3360" s="19" t="n">
        <v>0.05886989879974725</v>
      </c>
      <c r="AC3360" s="19" t="n">
        <v>0.06648089209890125</v>
      </c>
      <c r="AD3360" s="19" t="n">
        <v>0.04030001697973782</v>
      </c>
      <c r="AE3360" s="19" t="n">
        <v>0.051998009337736</v>
      </c>
      <c r="AF3360" s="19" t="n">
        <v>0.03862533072596714</v>
      </c>
      <c r="AG3360" s="19" t="n">
        <v>0.05667519027903787</v>
      </c>
      <c r="AH3360" s="19" t="n">
        <v>0.05391593897047352</v>
      </c>
      <c r="AI3360" s="19" t="n">
        <v>0.054449711522564295</v>
      </c>
      <c r="AJ3360" s="19" t="n">
        <v>0.06531348048432649</v>
      </c>
      <c r="AK3360" s="19" t="n">
        <v>0.037183627754512616</v>
      </c>
      <c r="AL3360" s="19" t="n">
        <v>0.060381613681568955</v>
      </c>
      <c r="AM3360" s="19" t="n">
        <v>0.05757586300283894</v>
      </c>
      <c r="AN3360" s="19" t="n">
        <v>0.062125416820049996</v>
      </c>
      <c r="AO3360" s="19" t="n">
        <v>0.041306341113903834</v>
      </c>
      <c r="AP3360" s="19" t="n">
        <v>0.06513374262272374</v>
      </c>
      <c r="AQ3360" s="19" t="n">
        <v>0.06503602204984357</v>
      </c>
      <c r="AR3360" s="19" t="n">
        <v>0.06203499167183813</v>
      </c>
      <c r="AS3360" s="19" t="n">
        <v>0.06830922674406971</v>
      </c>
      <c r="AT3360" s="19" t="n">
        <v>0.07138036391451964</v>
      </c>
      <c r="AU3360" s="19" t="n">
        <v>0.057158409352238614</v>
      </c>
      <c r="AV3360" s="19" t="n">
        <v>0.10842005808359503</v>
      </c>
      <c r="AW3360" s="19" t="n">
        <v>0.09791671483522636</v>
      </c>
      <c r="AX3360" s="19" t="n">
        <v>0.10332116000363067</v>
      </c>
      <c r="AY3360" s="19" t="n">
        <v>0.09335950956429488</v>
      </c>
      <c r="AZ3360" s="19" t="n">
        <v>0.11935967554484563</v>
      </c>
      <c r="BA3360" s="19" t="n">
        <v>0.12148770712207407</v>
      </c>
      <c r="BB3360" s="19" t="n">
        <v>0.10037899097718997</v>
      </c>
      <c r="BC3360" s="19" t="n">
        <v>0.12391963511009015</v>
      </c>
      <c r="BD3360" s="19" t="n">
        <v>0.1085207315106255</v>
      </c>
      <c r="BE3360" s="19" t="n">
        <v>0.10519656440295815</v>
      </c>
      <c r="BF3360" s="19" t="n">
        <v>0.09831136392042236</v>
      </c>
      <c r="BG3360" s="19" t="n">
        <v>0.10091099052741834</v>
      </c>
    </row>
    <row r="3361">
      <c r="B3361" s="8" t="s">
        <v>346</v>
      </c>
      <c r="C3361" s="15" t="n">
        <v>0.19661224053213924</v>
      </c>
      <c r="D3361" s="15" t="n">
        <v>0.22901026214082573</v>
      </c>
      <c r="E3361" s="15" t="n">
        <v>0.24483051384849994</v>
      </c>
      <c r="F3361" s="15" t="n">
        <v>0.24214246519676774</v>
      </c>
      <c r="G3361" s="15" t="n">
        <v>0.2360172123274439</v>
      </c>
      <c r="H3361" s="15" t="n">
        <v>0.06731348398805669</v>
      </c>
      <c r="I3361" s="15" t="n">
        <v>0.07502190180466561</v>
      </c>
      <c r="J3361" s="15" t="n">
        <v>0.07486381856305159</v>
      </c>
      <c r="K3361" s="15" t="n">
        <v>0.07616168268258891</v>
      </c>
      <c r="L3361" s="15" t="n">
        <v>0.06927488745644711</v>
      </c>
      <c r="M3361" s="15" t="n">
        <v>0.08073989792374268</v>
      </c>
      <c r="N3361" s="15" t="n">
        <v>0.07635060835679468</v>
      </c>
      <c r="O3361" s="15" t="n">
        <v>0.0901125165653448</v>
      </c>
      <c r="P3361" s="15" t="n">
        <v>0.08187434782942504</v>
      </c>
      <c r="Q3361" s="15" t="n">
        <v>0.061004072465692165</v>
      </c>
      <c r="R3361" s="15" t="n">
        <v>0.07923979321786451</v>
      </c>
      <c r="S3361" s="15" t="n">
        <v>0.08161389982709684</v>
      </c>
      <c r="T3361" s="15" t="n">
        <v>0.07938033161035551</v>
      </c>
      <c r="U3361" s="15" t="n">
        <v>0.07167357936077183</v>
      </c>
      <c r="V3361" s="15" t="n">
        <v>0.07230797964163116</v>
      </c>
      <c r="W3361" s="15" t="n">
        <v>0.07220519640044568</v>
      </c>
      <c r="X3361" s="15" t="n">
        <v>0.06419468175038273</v>
      </c>
      <c r="Y3361" s="15" t="n">
        <v>0.062062666149546294</v>
      </c>
      <c r="Z3361" s="15" t="n">
        <v>0.05233532767397133</v>
      </c>
      <c r="AA3361" s="15" t="n">
        <v>0.04368988549935714</v>
      </c>
      <c r="AB3361" s="15" t="n">
        <v>0.05360654979839351</v>
      </c>
      <c r="AC3361" s="15" t="n">
        <v>0.06831328920515496</v>
      </c>
      <c r="AD3361" s="15" t="n">
        <v>0.046553797225975</v>
      </c>
      <c r="AE3361" s="15" t="n">
        <v>0.0547505108788987</v>
      </c>
      <c r="AF3361" s="15" t="n">
        <v>0.047641163636102234</v>
      </c>
      <c r="AG3361" s="15" t="n">
        <v>0.059129843862656635</v>
      </c>
      <c r="AH3361" s="15" t="n">
        <v>0.05205601249069247</v>
      </c>
      <c r="AI3361" s="15" t="n">
        <v>0.05659984483399314</v>
      </c>
      <c r="AJ3361" s="15" t="n">
        <v>0.056920816002477254</v>
      </c>
      <c r="AK3361" s="15" t="n">
        <v>0.046587483771182735</v>
      </c>
      <c r="AL3361" s="15" t="n">
        <v>0.048030443710265026</v>
      </c>
      <c r="AM3361" s="15" t="n">
        <v>0.05850697880243748</v>
      </c>
      <c r="AN3361" s="15" t="n">
        <v>0.05707391456180664</v>
      </c>
      <c r="AO3361" s="15" t="n">
        <v>0.05955882018065952</v>
      </c>
      <c r="AP3361" s="15" t="n">
        <v>0.060724050790002856</v>
      </c>
      <c r="AQ3361" s="15" t="n">
        <v>0.06700766443981045</v>
      </c>
      <c r="AR3361" s="15" t="n">
        <v>0.061054844997621094</v>
      </c>
      <c r="AS3361" s="15" t="n">
        <v>0.05698758721527275</v>
      </c>
      <c r="AT3361" s="15" t="n">
        <v>0.06206999203584386</v>
      </c>
      <c r="AU3361" s="15" t="n">
        <v>0.05157665323027306</v>
      </c>
      <c r="AV3361" s="15" t="n">
        <v>0.1117097897985389</v>
      </c>
      <c r="AW3361" s="15" t="n">
        <v>0.09814687096814406</v>
      </c>
      <c r="AX3361" s="15" t="n">
        <v>0.1164202137869042</v>
      </c>
      <c r="AY3361" s="15" t="n">
        <v>0.1059971137297076</v>
      </c>
      <c r="AZ3361" s="15" t="n">
        <v>0.10841864970648048</v>
      </c>
      <c r="BA3361" s="15" t="n">
        <v>0.10722691726699249</v>
      </c>
      <c r="BB3361" s="15" t="n">
        <v>0.09061023627430825</v>
      </c>
      <c r="BC3361" s="15" t="n">
        <v>0.12108746092253497</v>
      </c>
      <c r="BD3361" s="15" t="n">
        <v>0.11142685469373668</v>
      </c>
      <c r="BE3361" s="15" t="n">
        <v>0.11509257507491014</v>
      </c>
      <c r="BF3361" s="15" t="n">
        <v>0.1068602604879205</v>
      </c>
      <c r="BG3361" s="15" t="n">
        <v>0.09106368321438311</v>
      </c>
    </row>
    <row r="3362">
      <c r="B3362" s="8" t="s">
        <v>347</v>
      </c>
      <c r="C3362" s="19" t="n">
        <v>0.20167765770470242</v>
      </c>
      <c r="D3362" s="19" t="n">
        <v>0.23713575352295338</v>
      </c>
      <c r="E3362" s="19" t="n">
        <v>0.2401408586064147</v>
      </c>
      <c r="F3362" s="19" t="n">
        <v>0.21377278042348202</v>
      </c>
      <c r="G3362" s="19" t="n">
        <v>0.2522525903342136</v>
      </c>
      <c r="H3362" s="19" t="n">
        <v>0.07251030347178371</v>
      </c>
      <c r="I3362" s="19" t="n">
        <v>0.09240871718472063</v>
      </c>
      <c r="J3362" s="19" t="n">
        <v>0.07678143028871488</v>
      </c>
      <c r="K3362" s="19" t="n">
        <v>0.07593239371106462</v>
      </c>
      <c r="L3362" s="19" t="n">
        <v>0.07123718915324369</v>
      </c>
      <c r="M3362" s="19" t="n">
        <v>0.07830102875688738</v>
      </c>
      <c r="N3362" s="19" t="n">
        <v>0.07292105193253863</v>
      </c>
      <c r="O3362" s="19" t="n">
        <v>0.0812994787237948</v>
      </c>
      <c r="P3362" s="19" t="n">
        <v>0.07925971092635403</v>
      </c>
      <c r="Q3362" s="19" t="n">
        <v>0.07379522879476057</v>
      </c>
      <c r="R3362" s="19" t="n">
        <v>0.07899650470097654</v>
      </c>
      <c r="S3362" s="19" t="n">
        <v>0.0927183248966573</v>
      </c>
      <c r="T3362" s="19" t="n">
        <v>0.08341003680871847</v>
      </c>
      <c r="U3362" s="19" t="n">
        <v>0.07421387228729756</v>
      </c>
      <c r="V3362" s="19" t="n">
        <v>0.0792405202105237</v>
      </c>
      <c r="W3362" s="19" t="n">
        <v>0.07940743270603405</v>
      </c>
      <c r="X3362" s="19" t="n">
        <v>0.06857626270349555</v>
      </c>
      <c r="Y3362" s="19" t="n">
        <v>0.06783945835855346</v>
      </c>
      <c r="Z3362" s="19" t="n">
        <v>0.056451482310469044</v>
      </c>
      <c r="AA3362" s="19" t="n">
        <v>0.05042185971114391</v>
      </c>
      <c r="AB3362" s="19" t="n">
        <v>0.06191027491436166</v>
      </c>
      <c r="AC3362" s="19" t="n">
        <v>0.07726156550650841</v>
      </c>
      <c r="AD3362" s="19" t="n">
        <v>0.046056916450320944</v>
      </c>
      <c r="AE3362" s="19" t="n">
        <v>0.05307810110357943</v>
      </c>
      <c r="AF3362" s="19" t="n">
        <v>0.04733328014781973</v>
      </c>
      <c r="AG3362" s="19" t="n">
        <v>0.06210481595860246</v>
      </c>
      <c r="AH3362" s="19" t="n">
        <v>0.05788332480755192</v>
      </c>
      <c r="AI3362" s="19" t="n">
        <v>0.05424302300994579</v>
      </c>
      <c r="AJ3362" s="19" t="n">
        <v>0.06552911476108562</v>
      </c>
      <c r="AK3362" s="19" t="n">
        <v>0.04783977558334165</v>
      </c>
      <c r="AL3362" s="19" t="n">
        <v>0.060036178826695846</v>
      </c>
      <c r="AM3362" s="19" t="n">
        <v>0.0692658561478996</v>
      </c>
      <c r="AN3362" s="19" t="n">
        <v>0.06590435982924515</v>
      </c>
      <c r="AO3362" s="19" t="n">
        <v>0.05811717114895774</v>
      </c>
      <c r="AP3362" s="19" t="n">
        <v>0.0618593020852435</v>
      </c>
      <c r="AQ3362" s="19" t="n">
        <v>0.06940677789168113</v>
      </c>
      <c r="AR3362" s="19" t="n">
        <v>0.06673916967752977</v>
      </c>
      <c r="AS3362" s="19" t="n">
        <v>0.06165173412018374</v>
      </c>
      <c r="AT3362" s="19" t="n">
        <v>0.05547705538126029</v>
      </c>
      <c r="AU3362" s="19" t="n">
        <v>0.05546959089966136</v>
      </c>
      <c r="AV3362" s="19" t="n">
        <v>0.11666489079644655</v>
      </c>
      <c r="AW3362" s="19" t="n">
        <v>0.08648906574390802</v>
      </c>
      <c r="AX3362" s="19" t="n">
        <v>0.11752968708546277</v>
      </c>
      <c r="AY3362" s="19" t="n">
        <v>0.10981637127618464</v>
      </c>
      <c r="AZ3362" s="19" t="n">
        <v>0.11455555933275498</v>
      </c>
      <c r="BA3362" s="19" t="n">
        <v>0.11701075321948215</v>
      </c>
      <c r="BB3362" s="19" t="n">
        <v>0.09775081237256639</v>
      </c>
      <c r="BC3362" s="19" t="n">
        <v>0.110331914201297</v>
      </c>
      <c r="BD3362" s="19" t="n">
        <v>0.11964484913044447</v>
      </c>
      <c r="BE3362" s="19" t="n">
        <v>0.10963188110821379</v>
      </c>
      <c r="BF3362" s="19" t="n">
        <v>0.11215330163111481</v>
      </c>
      <c r="BG3362" s="19" t="n">
        <v>0.09266757685680906</v>
      </c>
    </row>
    <row r="3363">
      <c r="B3363" s="8" t="s">
        <v>348</v>
      </c>
      <c r="C3363" s="15" t="n">
        <v>0.21048903240495434</v>
      </c>
      <c r="D3363" s="15" t="n">
        <v>0.24954589361507024</v>
      </c>
      <c r="E3363" s="15" t="n">
        <v>0.25602926117003866</v>
      </c>
      <c r="F3363" s="15" t="n">
        <v>0.21674425133243272</v>
      </c>
      <c r="G3363" s="15" t="n">
        <v>0.22545276364789418</v>
      </c>
      <c r="H3363" s="15" t="n">
        <v>0.05389346736802522</v>
      </c>
      <c r="I3363" s="15" t="n">
        <v>0.09224339758540233</v>
      </c>
      <c r="J3363" s="15" t="n">
        <v>0.09993847792710928</v>
      </c>
      <c r="K3363" s="15" t="n">
        <v>0.07991516422030767</v>
      </c>
      <c r="L3363" s="15" t="n">
        <v>0.08720646332207464</v>
      </c>
      <c r="M3363" s="15" t="n">
        <v>0.07552595071820875</v>
      </c>
      <c r="N3363" s="15" t="n">
        <v>0.0641296181784215</v>
      </c>
      <c r="O3363" s="15" t="n">
        <v>0.09493390248071609</v>
      </c>
      <c r="P3363" s="15" t="n">
        <v>0.07904764973983062</v>
      </c>
      <c r="Q3363" s="15" t="n">
        <v>0.06576038854959905</v>
      </c>
      <c r="R3363" s="15" t="n">
        <v>0.07021469063263026</v>
      </c>
      <c r="S3363" s="15" t="n">
        <v>0.10179704794719875</v>
      </c>
      <c r="T3363" s="15" t="n">
        <v>0.08426311040171304</v>
      </c>
      <c r="U3363" s="15" t="n">
        <v>0.08311930537024795</v>
      </c>
      <c r="V3363" s="15" t="n">
        <v>0.08448531919760627</v>
      </c>
      <c r="W3363" s="15" t="n">
        <v>0.08575488536422726</v>
      </c>
      <c r="X3363" s="15" t="n">
        <v>0.06839489519766849</v>
      </c>
      <c r="Y3363" s="15" t="n">
        <v>0.05579415305203493</v>
      </c>
      <c r="Z3363" s="15" t="n">
        <v>0.05551412436005483</v>
      </c>
      <c r="AA3363" s="15" t="n">
        <v>0.05599768258173154</v>
      </c>
      <c r="AB3363" s="15" t="n">
        <v>0.05068827518353708</v>
      </c>
      <c r="AC3363" s="15" t="n">
        <v>0.06823983150508327</v>
      </c>
      <c r="AD3363" s="15" t="n">
        <v>0.048412525173232406</v>
      </c>
      <c r="AE3363" s="15" t="n">
        <v>0.05352483457807959</v>
      </c>
      <c r="AF3363" s="15" t="n">
        <v>0.05370998911246316</v>
      </c>
      <c r="AG3363" s="15" t="n">
        <v>0.06618260801444617</v>
      </c>
      <c r="AH3363" s="15" t="n">
        <v>0.06027478714355942</v>
      </c>
      <c r="AI3363" s="15" t="n">
        <v>0.05973331671062909</v>
      </c>
      <c r="AJ3363" s="15" t="n">
        <v>0.06709437650365571</v>
      </c>
      <c r="AK3363" s="15" t="n">
        <v>0.06366313641408351</v>
      </c>
      <c r="AL3363" s="15" t="n">
        <v>0.05495792900851166</v>
      </c>
      <c r="AM3363" s="15" t="n">
        <v>0.05957825206571074</v>
      </c>
      <c r="AN3363" s="15" t="n">
        <v>0.0633970079523815</v>
      </c>
      <c r="AO3363" s="15" t="n">
        <v>0.05753146942080909</v>
      </c>
      <c r="AP3363" s="15" t="n">
        <v>0.060632770295684174</v>
      </c>
      <c r="AQ3363" s="15" t="n">
        <v>0.060449084454252226</v>
      </c>
      <c r="AR3363" s="15" t="n">
        <v>0.06537704345927697</v>
      </c>
      <c r="AS3363" s="15" t="n">
        <v>0.06445748363536767</v>
      </c>
      <c r="AT3363" s="15" t="n">
        <v>0.06472766516803935</v>
      </c>
      <c r="AU3363" s="15" t="n">
        <v>0.060908713647933446</v>
      </c>
      <c r="AV3363" s="15" t="n">
        <v>0.10392249172758442</v>
      </c>
      <c r="AW3363" s="15" t="n">
        <v>0.10402836730713282</v>
      </c>
      <c r="AX3363" s="15" t="n">
        <v>0.1279361160483715</v>
      </c>
      <c r="AY3363" s="15" t="n">
        <v>0.1136220183872793</v>
      </c>
      <c r="AZ3363" s="15" t="n">
        <v>0.11023116080445726</v>
      </c>
      <c r="BA3363" s="15" t="n">
        <v>0.11664563155084143</v>
      </c>
      <c r="BB3363" s="15" t="n">
        <v>0.1026243960096162</v>
      </c>
      <c r="BC3363" s="15" t="n">
        <v>0.1037725451069314</v>
      </c>
      <c r="BD3363" s="15" t="n">
        <v>0.11264818771805302</v>
      </c>
      <c r="BE3363" s="15" t="n">
        <v>0.10386633291518543</v>
      </c>
      <c r="BF3363" s="15" t="n">
        <v>0.09864605492143105</v>
      </c>
      <c r="BG3363" s="15" t="n">
        <v>0.09411942791965182</v>
      </c>
    </row>
    <row r="3364">
      <c r="B3364" s="8" t="s">
        <v>349</v>
      </c>
      <c r="C3364" s="19" t="n">
        <v>0.20413633903203035</v>
      </c>
      <c r="D3364" s="19" t="n">
        <v>0.23006509409845322</v>
      </c>
      <c r="E3364" s="19" t="n">
        <v>0.24015930624854265</v>
      </c>
      <c r="F3364" s="19" t="n">
        <v>0.2320337583508604</v>
      </c>
      <c r="G3364" s="19" t="n">
        <v>0.21968000422592077</v>
      </c>
      <c r="H3364" s="19" t="n">
        <v>0.07325819031257921</v>
      </c>
      <c r="I3364" s="19" t="n">
        <v>0.07345022976620127</v>
      </c>
      <c r="J3364" s="19" t="n">
        <v>0.07131402450462554</v>
      </c>
      <c r="K3364" s="19" t="n">
        <v>0.06763449412558359</v>
      </c>
      <c r="L3364" s="19" t="n">
        <v>0.06615068299120216</v>
      </c>
      <c r="M3364" s="19" t="n">
        <v>0.0783788917900838</v>
      </c>
      <c r="N3364" s="19" t="n">
        <v>0.06964972381595268</v>
      </c>
      <c r="O3364" s="19" t="n">
        <v>0.07749469486890198</v>
      </c>
      <c r="P3364" s="19" t="n">
        <v>0.07934243644033263</v>
      </c>
      <c r="Q3364" s="19" t="n">
        <v>0.07921329886567713</v>
      </c>
      <c r="R3364" s="19" t="n">
        <v>0.07515770404949353</v>
      </c>
      <c r="S3364" s="19" t="n">
        <v>0.08417497000978731</v>
      </c>
      <c r="T3364" s="19" t="n">
        <v>0.0756215885764645</v>
      </c>
      <c r="U3364" s="19" t="n">
        <v>0.07632372291384826</v>
      </c>
      <c r="V3364" s="19" t="n">
        <v>0.06498251051937877</v>
      </c>
      <c r="W3364" s="19" t="n">
        <v>0.06089032331887114</v>
      </c>
      <c r="X3364" s="19" t="n">
        <v>0.06562592249591438</v>
      </c>
      <c r="Y3364" s="19" t="n">
        <v>0.054183764613637074</v>
      </c>
      <c r="Z3364" s="19" t="n">
        <v>0.05747193263097338</v>
      </c>
      <c r="AA3364" s="19" t="n">
        <v>0.050362824779197186</v>
      </c>
      <c r="AB3364" s="19" t="n">
        <v>0.05324964991499222</v>
      </c>
      <c r="AC3364" s="19" t="n">
        <v>0.06329235998744659</v>
      </c>
      <c r="AD3364" s="19" t="n">
        <v>0.04308349519039354</v>
      </c>
      <c r="AE3364" s="19" t="n">
        <v>0.05569495624313755</v>
      </c>
      <c r="AF3364" s="19" t="n">
        <v>0.05254125376764948</v>
      </c>
      <c r="AG3364" s="19" t="n">
        <v>0.04986636960505464</v>
      </c>
      <c r="AH3364" s="19" t="n">
        <v>0.050701339085786945</v>
      </c>
      <c r="AI3364" s="19" t="n">
        <v>0.055433876417833455</v>
      </c>
      <c r="AJ3364" s="19" t="n">
        <v>0.05665164482068274</v>
      </c>
      <c r="AK3364" s="19" t="n">
        <v>0.05067901707666735</v>
      </c>
      <c r="AL3364" s="19" t="n">
        <v>0.05483352612074651</v>
      </c>
      <c r="AM3364" s="19" t="n">
        <v>0.05527905131193402</v>
      </c>
      <c r="AN3364" s="19" t="n">
        <v>0.058728305156728805</v>
      </c>
      <c r="AO3364" s="19" t="n">
        <v>0.053527700268741304</v>
      </c>
      <c r="AP3364" s="19" t="n">
        <v>0.05613169748894354</v>
      </c>
      <c r="AQ3364" s="19" t="n">
        <v>0.054363180721737236</v>
      </c>
      <c r="AR3364" s="19" t="n">
        <v>0.05855116880583643</v>
      </c>
      <c r="AS3364" s="19" t="n">
        <v>0.05210577567366953</v>
      </c>
      <c r="AT3364" s="19" t="n">
        <v>0.059906183872569414</v>
      </c>
      <c r="AU3364" s="19" t="n">
        <v>0.05570132592677318</v>
      </c>
      <c r="AV3364" s="19" t="n">
        <v>0.10386289548149624</v>
      </c>
      <c r="AW3364" s="19" t="n">
        <v>0.09345689210532658</v>
      </c>
      <c r="AX3364" s="19" t="n">
        <v>0.10917368716355305</v>
      </c>
      <c r="AY3364" s="19" t="n">
        <v>0.0939532414886862</v>
      </c>
      <c r="AZ3364" s="19" t="n">
        <v>0.10953834299414394</v>
      </c>
      <c r="BA3364" s="19" t="n">
        <v>0.11365364260702407</v>
      </c>
      <c r="BB3364" s="19" t="n">
        <v>0.08879934853370307</v>
      </c>
      <c r="BC3364" s="19" t="n">
        <v>0.10924539728244978</v>
      </c>
      <c r="BD3364" s="19" t="n">
        <v>0.10813110731974387</v>
      </c>
      <c r="BE3364" s="19" t="n">
        <v>0.10635866999081676</v>
      </c>
      <c r="BF3364" s="19" t="n">
        <v>0.10763921551389781</v>
      </c>
      <c r="BG3364" s="19" t="n">
        <v>0.08794195436533805</v>
      </c>
    </row>
    <row r="3365">
      <c r="B3365" s="8" t="s">
        <v>350</v>
      </c>
      <c r="C3365" s="15" t="n">
        <v>0.19672184033457502</v>
      </c>
      <c r="D3365" s="15" t="n">
        <v>0.24156322521059476</v>
      </c>
      <c r="E3365" s="15" t="n">
        <v>0.23928603349045507</v>
      </c>
      <c r="F3365" s="15" t="n">
        <v>0.24487097644954745</v>
      </c>
      <c r="G3365" s="15" t="n">
        <v>0.21175985611759096</v>
      </c>
      <c r="H3365" s="15" t="n">
        <v>0.08896346724845809</v>
      </c>
      <c r="I3365" s="15" t="n">
        <v>0.08091474757814471</v>
      </c>
      <c r="J3365" s="15" t="n">
        <v>0.07629434374250801</v>
      </c>
      <c r="K3365" s="15" t="n">
        <v>0.06087864024201453</v>
      </c>
      <c r="L3365" s="15" t="n">
        <v>0.059869548270215664</v>
      </c>
      <c r="M3365" s="15" t="n">
        <v>0.08572434417630077</v>
      </c>
      <c r="N3365" s="15" t="n">
        <v>0.08999320471858821</v>
      </c>
      <c r="O3365" s="15" t="n">
        <v>0.08278470757506515</v>
      </c>
      <c r="P3365" s="15" t="n">
        <v>0.06222940780686519</v>
      </c>
      <c r="Q3365" s="15" t="n">
        <v>0.07892009105072445</v>
      </c>
      <c r="R3365" s="15" t="n">
        <v>0.09469161455468167</v>
      </c>
      <c r="S3365" s="15" t="n">
        <v>0.10572099100509694</v>
      </c>
      <c r="T3365" s="15" t="n">
        <v>0.0920413875595053</v>
      </c>
      <c r="U3365" s="15" t="n">
        <v>0.08664878773242345</v>
      </c>
      <c r="V3365" s="15" t="n">
        <v>0.08140931229864297</v>
      </c>
      <c r="W3365" s="15" t="n">
        <v>0.07831313564724765</v>
      </c>
      <c r="X3365" s="15" t="n">
        <v>0.07100438494585976</v>
      </c>
      <c r="Y3365" s="15" t="n">
        <v>0.06129263224912261</v>
      </c>
      <c r="Z3365" s="15" t="n">
        <v>0.055912184094919486</v>
      </c>
      <c r="AA3365" s="15" t="n">
        <v>0.0452601357386295</v>
      </c>
      <c r="AB3365" s="15" t="n">
        <v>0.052370022386632166</v>
      </c>
      <c r="AC3365" s="15" t="n">
        <v>0.07140994943814556</v>
      </c>
      <c r="AD3365" s="15" t="n">
        <v>0.046643046700683206</v>
      </c>
      <c r="AE3365" s="15" t="n">
        <v>0.05590609410638688</v>
      </c>
      <c r="AF3365" s="15" t="n">
        <v>0.057211854297836484</v>
      </c>
      <c r="AG3365" s="15" t="n">
        <v>0.06198455292435124</v>
      </c>
      <c r="AH3365" s="15" t="n">
        <v>0.05858137681388252</v>
      </c>
      <c r="AI3365" s="15" t="n">
        <v>0.06196812892941722</v>
      </c>
      <c r="AJ3365" s="15" t="n">
        <v>0.0562342092295256</v>
      </c>
      <c r="AK3365" s="15" t="n">
        <v>0.059080226686254796</v>
      </c>
      <c r="AL3365" s="15" t="n">
        <v>0.04947013675742051</v>
      </c>
      <c r="AM3365" s="15" t="n">
        <v>0.05751409261364814</v>
      </c>
      <c r="AN3365" s="15" t="n">
        <v>0.05712569585442043</v>
      </c>
      <c r="AO3365" s="15" t="n">
        <v>0.06737834960783491</v>
      </c>
      <c r="AP3365" s="15" t="n">
        <v>0.05887847818043754</v>
      </c>
      <c r="AQ3365" s="15" t="n">
        <v>0.0594566875738921</v>
      </c>
      <c r="AR3365" s="15" t="n">
        <v>0.060745235299468105</v>
      </c>
      <c r="AS3365" s="15" t="n">
        <v>0.0526737620728205</v>
      </c>
      <c r="AT3365" s="15" t="n">
        <v>0.05865813737773025</v>
      </c>
      <c r="AU3365" s="15" t="n">
        <v>0.047057548973232444</v>
      </c>
      <c r="AV3365" s="15" t="n">
        <v>0.10888579378808957</v>
      </c>
      <c r="AW3365" s="15" t="n">
        <v>0.08099234030001766</v>
      </c>
      <c r="AX3365" s="15" t="n">
        <v>0.12008631759070981</v>
      </c>
      <c r="AY3365" s="15" t="n">
        <v>0.11573069905513998</v>
      </c>
      <c r="AZ3365" s="15" t="n">
        <v>0.10938212125706</v>
      </c>
      <c r="BA3365" s="15" t="n">
        <v>0.1119376134730865</v>
      </c>
      <c r="BB3365" s="15" t="n">
        <v>0.09903910885585367</v>
      </c>
      <c r="BC3365" s="15" t="n">
        <v>0.10439446061388034</v>
      </c>
      <c r="BD3365" s="15" t="n">
        <v>0.11309826818583209</v>
      </c>
      <c r="BE3365" s="15" t="n">
        <v>0.10674574479894589</v>
      </c>
      <c r="BF3365" s="15" t="n">
        <v>0.10952818278938654</v>
      </c>
      <c r="BG3365" s="15" t="n">
        <v>0.08270411066573706</v>
      </c>
    </row>
    <row r="3366">
      <c r="B3366" s="8" t="s">
        <v>351</v>
      </c>
      <c r="C3366" s="19" t="n">
        <v>0.20595811592300386</v>
      </c>
      <c r="D3366" s="19" t="n">
        <v>0.22542726156453394</v>
      </c>
      <c r="E3366" s="19" t="n">
        <v>0.23866997736159087</v>
      </c>
      <c r="F3366" s="19" t="n">
        <v>0.22049802590511025</v>
      </c>
      <c r="G3366" s="19" t="n">
        <v>0.23199907534125272</v>
      </c>
      <c r="H3366" s="19" t="n">
        <v>0.07794329019569757</v>
      </c>
      <c r="I3366" s="19" t="n">
        <v>0.08619525744934467</v>
      </c>
      <c r="J3366" s="19" t="n">
        <v>0.09387229418514788</v>
      </c>
      <c r="K3366" s="19" t="n">
        <v>0.07386533287676504</v>
      </c>
      <c r="L3366" s="19" t="n">
        <v>0.06721737103128896</v>
      </c>
      <c r="M3366" s="19" t="n">
        <v>0.08937143321458214</v>
      </c>
      <c r="N3366" s="19" t="n">
        <v>0.07151986796154483</v>
      </c>
      <c r="O3366" s="19" t="n">
        <v>0.08012037166304085</v>
      </c>
      <c r="P3366" s="19" t="n">
        <v>0.07503829121125788</v>
      </c>
      <c r="Q3366" s="19" t="n">
        <v>0.07474135163683505</v>
      </c>
      <c r="R3366" s="19" t="n">
        <v>0.0840596756416618</v>
      </c>
      <c r="S3366" s="19" t="n">
        <v>0.10419632686045363</v>
      </c>
      <c r="T3366" s="19" t="n">
        <v>0.08153875054976523</v>
      </c>
      <c r="U3366" s="19" t="n">
        <v>0.08691516029622831</v>
      </c>
      <c r="V3366" s="19" t="n">
        <v>0.08033774114134488</v>
      </c>
      <c r="W3366" s="19" t="n">
        <v>0.06936558689550945</v>
      </c>
      <c r="X3366" s="19" t="n">
        <v>0.07748688159009005</v>
      </c>
      <c r="Y3366" s="19" t="n">
        <v>0.06243046178178529</v>
      </c>
      <c r="Z3366" s="19" t="n">
        <v>0.052490319457843534</v>
      </c>
      <c r="AA3366" s="19" t="n">
        <v>0.035308046163203016</v>
      </c>
      <c r="AB3366" s="19" t="n">
        <v>0.05464528108528597</v>
      </c>
      <c r="AC3366" s="19" t="n">
        <v>0.07324949748199534</v>
      </c>
      <c r="AD3366" s="19" t="n">
        <v>0.04009278490865607</v>
      </c>
      <c r="AE3366" s="19" t="n">
        <v>0.04837303615679985</v>
      </c>
      <c r="AF3366" s="19" t="n">
        <v>0.04971098397279298</v>
      </c>
      <c r="AG3366" s="19" t="n">
        <v>0.06577413100010115</v>
      </c>
      <c r="AH3366" s="19" t="n">
        <v>0.05792996055346423</v>
      </c>
      <c r="AI3366" s="19" t="n">
        <v>0.06253749046848314</v>
      </c>
      <c r="AJ3366" s="19" t="n">
        <v>0.06593633271156163</v>
      </c>
      <c r="AK3366" s="19" t="n">
        <v>0.05526405708482486</v>
      </c>
      <c r="AL3366" s="19" t="n">
        <v>0.04665629177055597</v>
      </c>
      <c r="AM3366" s="19" t="n">
        <v>0.054847945416798764</v>
      </c>
      <c r="AN3366" s="19" t="n">
        <v>0.05739350110719678</v>
      </c>
      <c r="AO3366" s="19" t="n">
        <v>0.06672457366298308</v>
      </c>
      <c r="AP3366" s="19" t="n">
        <v>0.06090895948604894</v>
      </c>
      <c r="AQ3366" s="19" t="n">
        <v>0.07705361716481492</v>
      </c>
      <c r="AR3366" s="19" t="n">
        <v>0.07208093328070407</v>
      </c>
      <c r="AS3366" s="19" t="n">
        <v>0.06446963683059025</v>
      </c>
      <c r="AT3366" s="19" t="n">
        <v>0.06270092167472748</v>
      </c>
      <c r="AU3366" s="19" t="n">
        <v>0.044794257934413016</v>
      </c>
      <c r="AV3366" s="19" t="n">
        <v>0.11215832269159756</v>
      </c>
      <c r="AW3366" s="19" t="n">
        <v>0.08158915642225227</v>
      </c>
      <c r="AX3366" s="19" t="n">
        <v>0.12854570376294214</v>
      </c>
      <c r="AY3366" s="19" t="n">
        <v>0.10642681524950014</v>
      </c>
      <c r="AZ3366" s="19" t="n">
        <v>0.11667605350188466</v>
      </c>
      <c r="BA3366" s="19" t="n">
        <v>0.11774427432841192</v>
      </c>
      <c r="BB3366" s="19" t="n">
        <v>0.09852448904133294</v>
      </c>
      <c r="BC3366" s="19" t="n">
        <v>0.1156128797238381</v>
      </c>
      <c r="BD3366" s="19" t="n">
        <v>0.10964600670905504</v>
      </c>
      <c r="BE3366" s="19" t="n">
        <v>0.11678078005355821</v>
      </c>
      <c r="BF3366" s="19" t="n">
        <v>0.1138149308118057</v>
      </c>
      <c r="BG3366" s="19" t="n">
        <v>0.06763664312727857</v>
      </c>
    </row>
    <row r="3367">
      <c r="B3367" s="8" t="s">
        <v>352</v>
      </c>
      <c r="C3367" s="15" t="n">
        <v>0.20724149728827088</v>
      </c>
      <c r="D3367" s="15" t="n">
        <v>0.2367284664622813</v>
      </c>
      <c r="E3367" s="15" t="n">
        <v>0.24584966505516126</v>
      </c>
      <c r="F3367" s="15" t="n">
        <v>0.22405759668581055</v>
      </c>
      <c r="G3367" s="15" t="n">
        <v>0.22776542911796374</v>
      </c>
      <c r="H3367" s="15" t="n">
        <v>0.08133903407402591</v>
      </c>
      <c r="I3367" s="15" t="n">
        <v>0.08181002379018001</v>
      </c>
      <c r="J3367" s="15" t="n">
        <v>0.06729250788379396</v>
      </c>
      <c r="K3367" s="15" t="n">
        <v>0.06374064541940597</v>
      </c>
      <c r="L3367" s="15" t="n">
        <v>0.0691984042754245</v>
      </c>
      <c r="M3367" s="15" t="n">
        <v>0.08241956495659053</v>
      </c>
      <c r="N3367" s="15" t="n">
        <v>0.07602166904746607</v>
      </c>
      <c r="O3367" s="15" t="n">
        <v>0.07859532277267513</v>
      </c>
      <c r="P3367" s="15" t="n">
        <v>0.07194743760216461</v>
      </c>
      <c r="Q3367" s="15" t="n">
        <v>0.08013672769806392</v>
      </c>
      <c r="R3367" s="15" t="n">
        <v>0.08631144848523435</v>
      </c>
      <c r="S3367" s="15" t="n">
        <v>0.09691032212910661</v>
      </c>
      <c r="T3367" s="15" t="n">
        <v>0.08935732503304829</v>
      </c>
      <c r="U3367" s="15" t="n">
        <v>0.08475443127644287</v>
      </c>
      <c r="V3367" s="15" t="n">
        <v>0.08486122985262784</v>
      </c>
      <c r="W3367" s="15" t="n">
        <v>0.0842650822209665</v>
      </c>
      <c r="X3367" s="15" t="n">
        <v>0.07918249638497225</v>
      </c>
      <c r="Y3367" s="15" t="n">
        <v>0.05783141834034596</v>
      </c>
      <c r="Z3367" s="15" t="n">
        <v>0.05499550695178751</v>
      </c>
      <c r="AA3367" s="15" t="n">
        <v>0.043109206291108336</v>
      </c>
      <c r="AB3367" s="15" t="n">
        <v>0.05317069806186406</v>
      </c>
      <c r="AC3367" s="15" t="n">
        <v>0.07618329488509532</v>
      </c>
      <c r="AD3367" s="15" t="n">
        <v>0.057377353201484176</v>
      </c>
      <c r="AE3367" s="15" t="n">
        <v>0.05377076308820714</v>
      </c>
      <c r="AF3367" s="15" t="n">
        <v>0.045569484765025994</v>
      </c>
      <c r="AG3367" s="15" t="n">
        <v>0.07292424669143123</v>
      </c>
      <c r="AH3367" s="15" t="n">
        <v>0.0580220768309723</v>
      </c>
      <c r="AI3367" s="15" t="n">
        <v>0.056287394521543826</v>
      </c>
      <c r="AJ3367" s="15" t="n">
        <v>0.07375034135746669</v>
      </c>
      <c r="AK3367" s="15" t="n">
        <v>0.05790184095476678</v>
      </c>
      <c r="AL3367" s="15" t="n">
        <v>0.05371313128536402</v>
      </c>
      <c r="AM3367" s="15" t="n">
        <v>0.04893639067195049</v>
      </c>
      <c r="AN3367" s="15" t="n">
        <v>0.06259112279986839</v>
      </c>
      <c r="AO3367" s="15" t="n">
        <v>0.055008971695631965</v>
      </c>
      <c r="AP3367" s="15" t="n">
        <v>0.05605627196821445</v>
      </c>
      <c r="AQ3367" s="15" t="n">
        <v>0.06268445718449757</v>
      </c>
      <c r="AR3367" s="15" t="n">
        <v>0.06046465483645809</v>
      </c>
      <c r="AS3367" s="15" t="n">
        <v>0.07368473863312046</v>
      </c>
      <c r="AT3367" s="15" t="n">
        <v>0.06975483889523712</v>
      </c>
      <c r="AU3367" s="15" t="n">
        <v>0.05707851237985472</v>
      </c>
      <c r="AV3367" s="15" t="n">
        <v>0.10657922885054451</v>
      </c>
      <c r="AW3367" s="15" t="n">
        <v>0.09500052664576678</v>
      </c>
      <c r="AX3367" s="15" t="n">
        <v>0.11877659963759438</v>
      </c>
      <c r="AY3367" s="15" t="n">
        <v>0.10323907818514828</v>
      </c>
      <c r="AZ3367" s="15" t="n">
        <v>0.11040577362304975</v>
      </c>
      <c r="BA3367" s="15" t="n">
        <v>0.11706732671050872</v>
      </c>
      <c r="BB3367" s="15" t="n">
        <v>0.10420146542548135</v>
      </c>
      <c r="BC3367" s="15" t="n">
        <v>0.09941943598232308</v>
      </c>
      <c r="BD3367" s="15" t="n">
        <v>0.10302691288445148</v>
      </c>
      <c r="BE3367" s="15" t="n">
        <v>0.11616354457709639</v>
      </c>
      <c r="BF3367" s="15" t="n">
        <v>0.11186356513688034</v>
      </c>
      <c r="BG3367" s="15" t="n">
        <v>0.09926335027265804</v>
      </c>
    </row>
    <row r="3368">
      <c r="B3368" s="8" t="s">
        <v>353</v>
      </c>
      <c r="C3368" s="19" t="n">
        <v>0.2072138196849161</v>
      </c>
      <c r="D3368" s="19" t="n">
        <v>0.24788717905939942</v>
      </c>
      <c r="E3368" s="19" t="n">
        <v>0.2600442524066079</v>
      </c>
      <c r="F3368" s="19" t="n">
        <v>0.27985200946259225</v>
      </c>
      <c r="G3368" s="19" t="n">
        <v>0.22041867602227727</v>
      </c>
      <c r="H3368" s="19" t="n">
        <v>0.08503354754732455</v>
      </c>
      <c r="I3368" s="19" t="n">
        <v>0.08680781805420862</v>
      </c>
      <c r="J3368" s="19" t="n">
        <v>0.05059035226430427</v>
      </c>
      <c r="K3368" s="19" t="n">
        <v>0.06475210669750103</v>
      </c>
      <c r="L3368" s="19" t="n">
        <v>0.08544784037327814</v>
      </c>
      <c r="M3368" s="19" t="n">
        <v>0.08777828563530878</v>
      </c>
      <c r="N3368" s="19" t="n">
        <v>0.0855125469166527</v>
      </c>
      <c r="O3368" s="19" t="n">
        <v>0.07622965174384211</v>
      </c>
      <c r="P3368" s="19" t="n">
        <v>0.09214068733549215</v>
      </c>
      <c r="Q3368" s="19" t="n">
        <v>0.07225870859131507</v>
      </c>
      <c r="R3368" s="19" t="n">
        <v>0.09903033988268739</v>
      </c>
      <c r="S3368" s="19" t="n">
        <v>0.10959826792885861</v>
      </c>
      <c r="T3368" s="19" t="n">
        <v>0.09554048296865612</v>
      </c>
      <c r="U3368" s="19" t="n">
        <v>0.09325102567218796</v>
      </c>
      <c r="V3368" s="19" t="n">
        <v>0.09256472256184306</v>
      </c>
      <c r="W3368" s="19" t="n">
        <v>0.07582601999862178</v>
      </c>
      <c r="X3368" s="19" t="n">
        <v>0.09250497419734618</v>
      </c>
      <c r="Y3368" s="19" t="n">
        <v>0.060194637335594665</v>
      </c>
      <c r="Z3368" s="19" t="n">
        <v>0.05079317637148611</v>
      </c>
      <c r="AA3368" s="19" t="n">
        <v>0.0469538487927024</v>
      </c>
      <c r="AB3368" s="19" t="n">
        <v>0.04495810242408855</v>
      </c>
      <c r="AC3368" s="19" t="n">
        <v>0.07046301519780365</v>
      </c>
      <c r="AD3368" s="19" t="n">
        <v>0.04991198088852152</v>
      </c>
      <c r="AE3368" s="19" t="n">
        <v>0.06236243187445167</v>
      </c>
      <c r="AF3368" s="19" t="n">
        <v>0.05853639544185489</v>
      </c>
      <c r="AG3368" s="19" t="n">
        <v>0.05815521027993719</v>
      </c>
      <c r="AH3368" s="19" t="n">
        <v>0.05200670780628682</v>
      </c>
      <c r="AI3368" s="19" t="n">
        <v>0.07368581954696447</v>
      </c>
      <c r="AJ3368" s="19" t="n">
        <v>0.07395315987023818</v>
      </c>
      <c r="AK3368" s="19" t="n">
        <v>0.050609344773436496</v>
      </c>
      <c r="AL3368" s="19" t="n">
        <v>0.058603784685272754</v>
      </c>
      <c r="AM3368" s="19" t="n">
        <v>0.0574255989421604</v>
      </c>
      <c r="AN3368" s="19" t="n">
        <v>0.07372178478225415</v>
      </c>
      <c r="AO3368" s="19" t="n">
        <v>0.07472486745707047</v>
      </c>
      <c r="AP3368" s="19" t="n">
        <v>0.06607196663442193</v>
      </c>
      <c r="AQ3368" s="19" t="n">
        <v>0.0632243514585247</v>
      </c>
      <c r="AR3368" s="19" t="n">
        <v>0.07787155190896344</v>
      </c>
      <c r="AS3368" s="19" t="n">
        <v>0.07759579463019851</v>
      </c>
      <c r="AT3368" s="19" t="n">
        <v>0.07723879642560284</v>
      </c>
      <c r="AU3368" s="19" t="n">
        <v>0.05931372178065957</v>
      </c>
      <c r="AV3368" s="19" t="n">
        <v>0.09606966740017456</v>
      </c>
      <c r="AW3368" s="19" t="n">
        <v>0.11287283748469046</v>
      </c>
      <c r="AX3368" s="19" t="n">
        <v>0.12559412107448825</v>
      </c>
      <c r="AY3368" s="19" t="n">
        <v>0.11004127957626278</v>
      </c>
      <c r="AZ3368" s="19" t="n">
        <v>0.09793750553077407</v>
      </c>
      <c r="BA3368" s="19" t="n">
        <v>0.11487893519301175</v>
      </c>
      <c r="BB3368" s="19" t="n">
        <v>0.10207654686492303</v>
      </c>
      <c r="BC3368" s="19" t="n">
        <v>0.11518811434605672</v>
      </c>
      <c r="BD3368" s="19" t="n">
        <v>0.1198797259526387</v>
      </c>
      <c r="BE3368" s="19" t="n">
        <v>0.12700959931297176</v>
      </c>
      <c r="BF3368" s="19" t="n">
        <v>0.11431878985926279</v>
      </c>
      <c r="BG3368" s="19" t="n">
        <v>0.11127422871296455</v>
      </c>
    </row>
    <row r="3369">
      <c r="B3369" s="8" t="s">
        <v>354</v>
      </c>
      <c r="C3369" s="15" t="n">
        <v>0.18067702563834442</v>
      </c>
      <c r="D3369" s="15" t="n">
        <v>0.25507627025737656</v>
      </c>
      <c r="E3369" s="15" t="n">
        <v>0.2584421014436033</v>
      </c>
      <c r="F3369" s="15" t="n">
        <v>0.2424373166628974</v>
      </c>
      <c r="G3369" s="15" t="n">
        <v>0.24602694967194522</v>
      </c>
      <c r="H3369" s="15" t="n">
        <v>0.07895137437626026</v>
      </c>
      <c r="I3369" s="15" t="n">
        <v>0.08031906820581625</v>
      </c>
      <c r="J3369" s="15" t="n">
        <v>0.06746030109305741</v>
      </c>
      <c r="K3369" s="15" t="n">
        <v>0.07153861635918918</v>
      </c>
      <c r="L3369" s="15" t="n">
        <v>0.06483497777685335</v>
      </c>
      <c r="M3369" s="15" t="n">
        <v>0.07810623414800295</v>
      </c>
      <c r="N3369" s="15" t="n">
        <v>0.07513429641731355</v>
      </c>
      <c r="O3369" s="15" t="n">
        <v>0.07691342892978757</v>
      </c>
      <c r="P3369" s="15" t="n">
        <v>0.07471760221952026</v>
      </c>
      <c r="Q3369" s="15" t="n">
        <v>0.07204719808764228</v>
      </c>
      <c r="R3369" s="15" t="n">
        <v>0.09030461370687744</v>
      </c>
      <c r="S3369" s="15" t="n">
        <v>0.08841113005282593</v>
      </c>
      <c r="T3369" s="15" t="n">
        <v>0.08791537572910925</v>
      </c>
      <c r="U3369" s="15" t="n">
        <v>0.09194633596717484</v>
      </c>
      <c r="V3369" s="15" t="n">
        <v>0.07675421160983148</v>
      </c>
      <c r="W3369" s="15" t="n">
        <v>0.08748061139160161</v>
      </c>
      <c r="X3369" s="15" t="n">
        <v>0.08148479561481108</v>
      </c>
      <c r="Y3369" s="15" t="n">
        <v>0.057411164361436264</v>
      </c>
      <c r="Z3369" s="15" t="n">
        <v>0.055994985756390316</v>
      </c>
      <c r="AA3369" s="15" t="n">
        <v>0.04931624453554511</v>
      </c>
      <c r="AB3369" s="15" t="n">
        <v>0.055294800106198964</v>
      </c>
      <c r="AC3369" s="15" t="n">
        <v>0.06867004775360576</v>
      </c>
      <c r="AD3369" s="15" t="n">
        <v>0.050015561091191714</v>
      </c>
      <c r="AE3369" s="15" t="n">
        <v>0.058843672570091744</v>
      </c>
      <c r="AF3369" s="15" t="n">
        <v>0.04885186914539192</v>
      </c>
      <c r="AG3369" s="15" t="n">
        <v>0.06157976284906222</v>
      </c>
      <c r="AH3369" s="15" t="n">
        <v>0.05460386796370383</v>
      </c>
      <c r="AI3369" s="15" t="n">
        <v>0.062317885090540155</v>
      </c>
      <c r="AJ3369" s="15" t="n">
        <v>0.06019404143863134</v>
      </c>
      <c r="AK3369" s="15" t="n">
        <v>0.048388243161772815</v>
      </c>
      <c r="AL3369" s="15" t="n">
        <v>0.05500790711922183</v>
      </c>
      <c r="AM3369" s="15" t="n">
        <v>0.05433791522656051</v>
      </c>
      <c r="AN3369" s="15" t="n">
        <v>0.05451943456400822</v>
      </c>
      <c r="AO3369" s="15" t="n">
        <v>0.05478368722140225</v>
      </c>
      <c r="AP3369" s="15" t="n">
        <v>0.059657848912311184</v>
      </c>
      <c r="AQ3369" s="15" t="n">
        <v>0.06316242172946597</v>
      </c>
      <c r="AR3369" s="15" t="n">
        <v>0.05900692234837341</v>
      </c>
      <c r="AS3369" s="15" t="n">
        <v>0.061433257908103035</v>
      </c>
      <c r="AT3369" s="15" t="n">
        <v>0.06777170390532862</v>
      </c>
      <c r="AU3369" s="15" t="n">
        <v>0.05974366549647047</v>
      </c>
      <c r="AV3369" s="15" t="n">
        <v>0.11499995909375203</v>
      </c>
      <c r="AW3369" s="15" t="n">
        <v>0.07964751749204728</v>
      </c>
      <c r="AX3369" s="15" t="n">
        <v>0.11230252847735539</v>
      </c>
      <c r="AY3369" s="15" t="n">
        <v>0.10720293424470118</v>
      </c>
      <c r="AZ3369" s="15" t="n">
        <v>0.12415979260599198</v>
      </c>
      <c r="BA3369" s="15" t="n">
        <v>0.12920224260810745</v>
      </c>
      <c r="BB3369" s="15" t="n">
        <v>0.09314840380374106</v>
      </c>
      <c r="BC3369" s="15" t="n">
        <v>0.10972860341672</v>
      </c>
      <c r="BD3369" s="15" t="n">
        <v>0.11640218923076562</v>
      </c>
      <c r="BE3369" s="15" t="n">
        <v>0.11295878727908894</v>
      </c>
      <c r="BF3369" s="15" t="n">
        <v>0.11600148239317869</v>
      </c>
      <c r="BG3369" s="15" t="n">
        <v>0.0867138391422588</v>
      </c>
    </row>
    <row r="3370">
      <c r="B3370" s="8" t="s">
        <v>355</v>
      </c>
      <c r="C3370" s="19" t="n">
        <v>0.18784934527105152</v>
      </c>
      <c r="D3370" s="19" t="n">
        <v>0.23430206451617147</v>
      </c>
      <c r="E3370" s="19" t="n">
        <v>0.24977629370754903</v>
      </c>
      <c r="F3370" s="19" t="n">
        <v>0.2381722635773656</v>
      </c>
      <c r="G3370" s="19" t="n">
        <v>0.22291617990227333</v>
      </c>
      <c r="H3370" s="19" t="n">
        <v>0.06941725975896246</v>
      </c>
      <c r="I3370" s="19" t="n">
        <v>0.07463971334310883</v>
      </c>
      <c r="J3370" s="19" t="n">
        <v>0.07620250940981643</v>
      </c>
      <c r="K3370" s="19" t="n">
        <v>0.06417292515917575</v>
      </c>
      <c r="L3370" s="19" t="n">
        <v>0.0741564079671592</v>
      </c>
      <c r="M3370" s="19" t="n">
        <v>0.07198640827612593</v>
      </c>
      <c r="N3370" s="19" t="n">
        <v>0.07058611412523748</v>
      </c>
      <c r="O3370" s="19" t="n">
        <v>0.06794749806207839</v>
      </c>
      <c r="P3370" s="19" t="n">
        <v>0.0777128160643669</v>
      </c>
      <c r="Q3370" s="19" t="n">
        <v>0.07118918444798428</v>
      </c>
      <c r="R3370" s="19" t="n">
        <v>0.07375053057397137</v>
      </c>
      <c r="S3370" s="19" t="n">
        <v>0.09245051527337957</v>
      </c>
      <c r="T3370" s="19" t="n">
        <v>0.07043471009712547</v>
      </c>
      <c r="U3370" s="19" t="n">
        <v>0.08380726590557969</v>
      </c>
      <c r="V3370" s="19" t="n">
        <v>0.08103547625022783</v>
      </c>
      <c r="W3370" s="19" t="n">
        <v>0.07601180297145686</v>
      </c>
      <c r="X3370" s="19" t="n">
        <v>0.08067414579685897</v>
      </c>
      <c r="Y3370" s="19" t="n">
        <v>0.054979282727619365</v>
      </c>
      <c r="Z3370" s="19" t="n">
        <v>0.054755293933316865</v>
      </c>
      <c r="AA3370" s="19" t="n">
        <v>0.05188540074758977</v>
      </c>
      <c r="AB3370" s="19" t="n">
        <v>0.05079957585724131</v>
      </c>
      <c r="AC3370" s="19" t="n">
        <v>0.07278585450652682</v>
      </c>
      <c r="AD3370" s="19" t="n">
        <v>0.05238911384541369</v>
      </c>
      <c r="AE3370" s="19" t="n">
        <v>0.06173510896728131</v>
      </c>
      <c r="AF3370" s="19" t="n">
        <v>0.05038095461347201</v>
      </c>
      <c r="AG3370" s="19" t="n">
        <v>0.06002431869502636</v>
      </c>
      <c r="AH3370" s="19" t="n">
        <v>0.05775786405004899</v>
      </c>
      <c r="AI3370" s="19" t="n">
        <v>0.05997901113505901</v>
      </c>
      <c r="AJ3370" s="19" t="n">
        <v>0.060037336157492904</v>
      </c>
      <c r="AK3370" s="19" t="n">
        <v>0.05723933097918443</v>
      </c>
      <c r="AL3370" s="19" t="n">
        <v>0.04987279149023904</v>
      </c>
      <c r="AM3370" s="19" t="n">
        <v>0.05684705257137075</v>
      </c>
      <c r="AN3370" s="19" t="n">
        <v>0.05775583831830603</v>
      </c>
      <c r="AO3370" s="19" t="n">
        <v>0.044500376813509775</v>
      </c>
      <c r="AP3370" s="19" t="n">
        <v>0.059012532985822146</v>
      </c>
      <c r="AQ3370" s="19" t="n">
        <v>0.04913274609136826</v>
      </c>
      <c r="AR3370" s="19" t="n">
        <v>0.05229832451818566</v>
      </c>
      <c r="AS3370" s="19" t="n">
        <v>0.0521207362626545</v>
      </c>
      <c r="AT3370" s="19" t="n">
        <v>0.06815996503376906</v>
      </c>
      <c r="AU3370" s="19" t="n">
        <v>0.05623211315892364</v>
      </c>
      <c r="AV3370" s="19" t="n">
        <v>0.10008743676914289</v>
      </c>
      <c r="AW3370" s="19" t="n">
        <v>0.09198204274483375</v>
      </c>
      <c r="AX3370" s="19" t="n">
        <v>0.11858245674106291</v>
      </c>
      <c r="AY3370" s="19" t="n">
        <v>0.10922607514230384</v>
      </c>
      <c r="AZ3370" s="19" t="n">
        <v>0.10461964646456931</v>
      </c>
      <c r="BA3370" s="19" t="n">
        <v>0.10913031139185063</v>
      </c>
      <c r="BB3370" s="19" t="n">
        <v>0.08200188259344608</v>
      </c>
      <c r="BC3370" s="19" t="n">
        <v>0.11675319638603462</v>
      </c>
      <c r="BD3370" s="19" t="n">
        <v>0.11518277638584108</v>
      </c>
      <c r="BE3370" s="19" t="n">
        <v>0.0944290188276892</v>
      </c>
      <c r="BF3370" s="19" t="n">
        <v>0.09895038098572828</v>
      </c>
      <c r="BG3370" s="19" t="n">
        <v>0.08919326244589454</v>
      </c>
    </row>
    <row r="3371">
      <c r="B3371" s="8" t="s">
        <v>356</v>
      </c>
      <c r="C3371" s="15" t="n">
        <v>0.19903981008848048</v>
      </c>
      <c r="D3371" s="15" t="n">
        <v>0.22959881937957896</v>
      </c>
      <c r="E3371" s="15" t="n">
        <v>0.2500207416329358</v>
      </c>
      <c r="F3371" s="15" t="n">
        <v>0.24296671485342572</v>
      </c>
      <c r="G3371" s="15" t="n">
        <v>0.23347920664028426</v>
      </c>
      <c r="H3371" s="15" t="n">
        <v>0.07327115348935144</v>
      </c>
      <c r="I3371" s="15" t="n">
        <v>0.07410255057632585</v>
      </c>
      <c r="J3371" s="15" t="n">
        <v>0.06681276883056454</v>
      </c>
      <c r="K3371" s="15" t="n">
        <v>0.0680241767448647</v>
      </c>
      <c r="L3371" s="15" t="n">
        <v>0.06943081070698774</v>
      </c>
      <c r="M3371" s="15" t="n">
        <v>0.08556589177107703</v>
      </c>
      <c r="N3371" s="15" t="n">
        <v>0.07886893321274623</v>
      </c>
      <c r="O3371" s="15" t="n">
        <v>0.08779473864665081</v>
      </c>
      <c r="P3371" s="15" t="n">
        <v>0.0932335303584436</v>
      </c>
      <c r="Q3371" s="15" t="n">
        <v>0.0693927428736871</v>
      </c>
      <c r="R3371" s="15" t="n">
        <v>0.08068788994978188</v>
      </c>
      <c r="S3371" s="15" t="n">
        <v>0.07952552747409065</v>
      </c>
      <c r="T3371" s="15" t="n">
        <v>0.08528695501289718</v>
      </c>
      <c r="U3371" s="15" t="n">
        <v>0.07273134625541865</v>
      </c>
      <c r="V3371" s="15" t="n">
        <v>0.09199139923859075</v>
      </c>
      <c r="W3371" s="15" t="n">
        <v>0.07511526176639528</v>
      </c>
      <c r="X3371" s="15" t="n">
        <v>0.0817678112039251</v>
      </c>
      <c r="Y3371" s="15" t="n">
        <v>0.05956923952782121</v>
      </c>
      <c r="Z3371" s="15" t="n">
        <v>0.05633262270883764</v>
      </c>
      <c r="AA3371" s="15" t="n">
        <v>0.04041024126153925</v>
      </c>
      <c r="AB3371" s="15" t="n">
        <v>0.041628063926569536</v>
      </c>
      <c r="AC3371" s="15" t="n">
        <v>0.07494678568552304</v>
      </c>
      <c r="AD3371" s="15" t="n">
        <v>0.04289569997265854</v>
      </c>
      <c r="AE3371" s="15" t="n">
        <v>0.05763431290591353</v>
      </c>
      <c r="AF3371" s="15" t="n">
        <v>0.053314777740227234</v>
      </c>
      <c r="AG3371" s="15" t="n">
        <v>0.05578397829673276</v>
      </c>
      <c r="AH3371" s="15" t="n">
        <v>0.056655277412625694</v>
      </c>
      <c r="AI3371" s="15" t="n">
        <v>0.055336320989149555</v>
      </c>
      <c r="AJ3371" s="15" t="n">
        <v>0.07076533741309445</v>
      </c>
      <c r="AK3371" s="15" t="n">
        <v>0.048573130799041665</v>
      </c>
      <c r="AL3371" s="15" t="n">
        <v>0.05822925441205837</v>
      </c>
      <c r="AM3371" s="15" t="n">
        <v>0.05379612561771859</v>
      </c>
      <c r="AN3371" s="15" t="n">
        <v>0.06463311219035393</v>
      </c>
      <c r="AO3371" s="15" t="n">
        <v>0.06888824545761295</v>
      </c>
      <c r="AP3371" s="15" t="n">
        <v>0.07439669720745719</v>
      </c>
      <c r="AQ3371" s="15" t="n">
        <v>0.057662101328786346</v>
      </c>
      <c r="AR3371" s="15" t="n">
        <v>0.07313898828116222</v>
      </c>
      <c r="AS3371" s="15" t="n">
        <v>0.07044879655744254</v>
      </c>
      <c r="AT3371" s="15" t="n">
        <v>0.07689570888436453</v>
      </c>
      <c r="AU3371" s="15" t="n">
        <v>0.06101853622309623</v>
      </c>
      <c r="AV3371" s="15" t="n">
        <v>0.0992173590885211</v>
      </c>
      <c r="AW3371" s="15" t="n">
        <v>0.10391263593652433</v>
      </c>
      <c r="AX3371" s="15" t="n">
        <v>0.12388763121592913</v>
      </c>
      <c r="AY3371" s="15" t="n">
        <v>0.11315224941137683</v>
      </c>
      <c r="AZ3371" s="15" t="n">
        <v>0.09235677774542425</v>
      </c>
      <c r="BA3371" s="15" t="n">
        <v>0.09523721920122348</v>
      </c>
      <c r="BB3371" s="15" t="n">
        <v>0.09262852686031267</v>
      </c>
      <c r="BC3371" s="15" t="n">
        <v>0.11559963695140947</v>
      </c>
      <c r="BD3371" s="15" t="n">
        <v>0.11380502981180449</v>
      </c>
      <c r="BE3371" s="15" t="n">
        <v>0.10783844414619152</v>
      </c>
      <c r="BF3371" s="15" t="n">
        <v>0.10243545559571886</v>
      </c>
      <c r="BG3371" s="15" t="n">
        <v>0.08928925946148683</v>
      </c>
    </row>
    <row r="3372">
      <c r="B3372" s="8" t="s">
        <v>357</v>
      </c>
      <c r="C3372" s="19" t="n">
        <v>0.2140638866362349</v>
      </c>
      <c r="D3372" s="19" t="n">
        <v>0.23522775890854344</v>
      </c>
      <c r="E3372" s="19" t="n">
        <v>0.22453204848634095</v>
      </c>
      <c r="F3372" s="19" t="n">
        <v>0.237743651857741</v>
      </c>
      <c r="G3372" s="19" t="n">
        <v>0.20600376184561212</v>
      </c>
      <c r="H3372" s="19" t="n">
        <v>0.07510597734336899</v>
      </c>
      <c r="I3372" s="19" t="n">
        <v>0.09313649831019963</v>
      </c>
      <c r="J3372" s="19" t="n">
        <v>0.075376185921911</v>
      </c>
      <c r="K3372" s="19" t="n">
        <v>0.058158857725420864</v>
      </c>
      <c r="L3372" s="19" t="n">
        <v>0.07835420248034812</v>
      </c>
      <c r="M3372" s="19" t="n">
        <v>0.07573475487099231</v>
      </c>
      <c r="N3372" s="19" t="n">
        <v>0.06446896777475486</v>
      </c>
      <c r="O3372" s="19" t="n">
        <v>0.06861224493073483</v>
      </c>
      <c r="P3372" s="19" t="n">
        <v>0.07919765993294789</v>
      </c>
      <c r="Q3372" s="19" t="n">
        <v>0.06572396712727457</v>
      </c>
      <c r="R3372" s="19" t="n">
        <v>0.08124572178491912</v>
      </c>
      <c r="S3372" s="19" t="n">
        <v>0.09685584031814823</v>
      </c>
      <c r="T3372" s="19" t="n">
        <v>0.08721070900196819</v>
      </c>
      <c r="U3372" s="19" t="n">
        <v>0.08316153737108732</v>
      </c>
      <c r="V3372" s="19" t="n">
        <v>0.08398576965058951</v>
      </c>
      <c r="W3372" s="19" t="n">
        <v>0.07089585796108717</v>
      </c>
      <c r="X3372" s="19" t="n">
        <v>0.08075117808536492</v>
      </c>
      <c r="Y3372" s="19" t="n">
        <v>0.05905761807913556</v>
      </c>
      <c r="Z3372" s="19" t="n">
        <v>0.05668300388638161</v>
      </c>
      <c r="AA3372" s="19" t="n">
        <v>0.043927540758701436</v>
      </c>
      <c r="AB3372" s="19" t="n">
        <v>0.04140283377155606</v>
      </c>
      <c r="AC3372" s="19" t="n">
        <v>0.06699617032535259</v>
      </c>
      <c r="AD3372" s="19" t="n">
        <v>0.04059886243251921</v>
      </c>
      <c r="AE3372" s="19" t="n">
        <v>0.04954679012080031</v>
      </c>
      <c r="AF3372" s="19" t="n">
        <v>0.05549289019736711</v>
      </c>
      <c r="AG3372" s="19" t="n">
        <v>0.05998466741835097</v>
      </c>
      <c r="AH3372" s="19" t="n">
        <v>0.06042299220271385</v>
      </c>
      <c r="AI3372" s="19" t="n">
        <v>0.057895195558449894</v>
      </c>
      <c r="AJ3372" s="19" t="n">
        <v>0.06923600671322672</v>
      </c>
      <c r="AK3372" s="19" t="n">
        <v>0.05063888520881726</v>
      </c>
      <c r="AL3372" s="19" t="n">
        <v>0.05190761486935779</v>
      </c>
      <c r="AM3372" s="19" t="n">
        <v>0.06002289339925949</v>
      </c>
      <c r="AN3372" s="19" t="n">
        <v>0.06377932402614257</v>
      </c>
      <c r="AO3372" s="19" t="n">
        <v>0.06471627333047464</v>
      </c>
      <c r="AP3372" s="19" t="n">
        <v>0.05955414259338193</v>
      </c>
      <c r="AQ3372" s="19" t="n">
        <v>0.06545781780934756</v>
      </c>
      <c r="AR3372" s="19" t="n">
        <v>0.0685190443320588</v>
      </c>
      <c r="AS3372" s="19" t="n">
        <v>0.06489522718159829</v>
      </c>
      <c r="AT3372" s="19" t="n">
        <v>0.06837119984586945</v>
      </c>
      <c r="AU3372" s="19" t="n">
        <v>0.05522854213244487</v>
      </c>
      <c r="AV3372" s="19" t="n">
        <v>0.10179439882738955</v>
      </c>
      <c r="AW3372" s="19" t="n">
        <v>0.08661124934228097</v>
      </c>
      <c r="AX3372" s="19" t="n">
        <v>0.13030135664245748</v>
      </c>
      <c r="AY3372" s="19" t="n">
        <v>0.11519547755283613</v>
      </c>
      <c r="AZ3372" s="19" t="n">
        <v>0.10307481678173024</v>
      </c>
      <c r="BA3372" s="19" t="n">
        <v>0.10207243265656529</v>
      </c>
      <c r="BB3372" s="19" t="n">
        <v>0.08798794190886537</v>
      </c>
      <c r="BC3372" s="19" t="n">
        <v>0.10910942676970782</v>
      </c>
      <c r="BD3372" s="19" t="n">
        <v>0.11314475867708758</v>
      </c>
      <c r="BE3372" s="19" t="n">
        <v>0.10521240262611731</v>
      </c>
      <c r="BF3372" s="19" t="n">
        <v>0.1163471695336697</v>
      </c>
      <c r="BG3372" s="19" t="n">
        <v>0.091027333328973</v>
      </c>
    </row>
    <row r="3373">
      <c r="B3373" s="8" t="s">
        <v>358</v>
      </c>
      <c r="C3373" s="15" t="n">
        <v>0.17371136566048617</v>
      </c>
      <c r="D3373" s="15" t="n">
        <v>0.23477872016473314</v>
      </c>
      <c r="E3373" s="15" t="n">
        <v>0.2444639648710824</v>
      </c>
      <c r="F3373" s="15" t="n">
        <v>0.2594824719653518</v>
      </c>
      <c r="G3373" s="15" t="n">
        <v>0.24397630667334974</v>
      </c>
      <c r="H3373" s="15" t="n">
        <v>0.08093781138266479</v>
      </c>
      <c r="I3373" s="15" t="n">
        <v>0.07575622634169364</v>
      </c>
      <c r="J3373" s="15" t="n">
        <v>0.08265295009413623</v>
      </c>
      <c r="K3373" s="15" t="n">
        <v>0.06209499948810946</v>
      </c>
      <c r="L3373" s="15" t="n">
        <v>0.05303957687307729</v>
      </c>
      <c r="M3373" s="15" t="n">
        <v>0.10038835984942196</v>
      </c>
      <c r="N3373" s="15" t="n">
        <v>0.08250318871612246</v>
      </c>
      <c r="O3373" s="15" t="n">
        <v>0.09693901053755422</v>
      </c>
      <c r="P3373" s="15" t="n">
        <v>0.08938308915308454</v>
      </c>
      <c r="Q3373" s="15" t="n">
        <v>0.07276349565260773</v>
      </c>
      <c r="R3373" s="15" t="n">
        <v>0.09548051558961029</v>
      </c>
      <c r="S3373" s="15" t="n">
        <v>0.08903342330369023</v>
      </c>
      <c r="T3373" s="15" t="n">
        <v>0.09384733224945965</v>
      </c>
      <c r="U3373" s="15" t="n">
        <v>0.07662316729944459</v>
      </c>
      <c r="V3373" s="15" t="n">
        <v>0.06706413761234943</v>
      </c>
      <c r="W3373" s="15" t="n">
        <v>0.06591526736463507</v>
      </c>
      <c r="X3373" s="15" t="n">
        <v>0.07654788854997986</v>
      </c>
      <c r="Y3373" s="15" t="n">
        <v>0.05588716897144111</v>
      </c>
      <c r="Z3373" s="15" t="n">
        <v>0.04645666055274157</v>
      </c>
      <c r="AA3373" s="15" t="n">
        <v>0.04749884012087148</v>
      </c>
      <c r="AB3373" s="15" t="n">
        <v>0.0543331908654453</v>
      </c>
      <c r="AC3373" s="15" t="n">
        <v>0.07049231197275718</v>
      </c>
      <c r="AD3373" s="15" t="n">
        <v>0.05290707919602461</v>
      </c>
      <c r="AE3373" s="15" t="n">
        <v>0.059034919848632676</v>
      </c>
      <c r="AF3373" s="15" t="n">
        <v>0.05505151240574217</v>
      </c>
      <c r="AG3373" s="15" t="n">
        <v>0.06356258384478704</v>
      </c>
      <c r="AH3373" s="15" t="n">
        <v>0.05862440173308961</v>
      </c>
      <c r="AI3373" s="15" t="n">
        <v>0.06621456953782205</v>
      </c>
      <c r="AJ3373" s="15" t="n">
        <v>0.05852348461950386</v>
      </c>
      <c r="AK3373" s="15" t="n">
        <v>0.05915304622191291</v>
      </c>
      <c r="AL3373" s="15" t="n">
        <v>0.048707866784418054</v>
      </c>
      <c r="AM3373" s="15" t="n">
        <v>0.05843758328799994</v>
      </c>
      <c r="AN3373" s="15" t="n">
        <v>0.057871959553272255</v>
      </c>
      <c r="AO3373" s="15" t="n">
        <v>0.047513434349361984</v>
      </c>
      <c r="AP3373" s="15" t="n">
        <v>0.061787822667509096</v>
      </c>
      <c r="AQ3373" s="15" t="n">
        <v>0.057348818659410196</v>
      </c>
      <c r="AR3373" s="15" t="n">
        <v>0.055901690891980375</v>
      </c>
      <c r="AS3373" s="15" t="n">
        <v>0.048215375669469776</v>
      </c>
      <c r="AT3373" s="15" t="n">
        <v>0.059121473465162756</v>
      </c>
      <c r="AU3373" s="15" t="n">
        <v>0.05799944316889394</v>
      </c>
      <c r="AV3373" s="15" t="n">
        <v>0.09799261913149378</v>
      </c>
      <c r="AW3373" s="15" t="n">
        <v>0.09873738007341208</v>
      </c>
      <c r="AX3373" s="15" t="n">
        <v>0.11372739277568472</v>
      </c>
      <c r="AY3373" s="15" t="n">
        <v>0.0990807312541434</v>
      </c>
      <c r="AZ3373" s="15" t="n">
        <v>0.1070922368655218</v>
      </c>
      <c r="BA3373" s="15" t="n">
        <v>0.1186299439849301</v>
      </c>
      <c r="BB3373" s="15" t="n">
        <v>0.0899034230533406</v>
      </c>
      <c r="BC3373" s="15" t="n">
        <v>0.1141257385467394</v>
      </c>
      <c r="BD3373" s="15" t="n">
        <v>0.10741944411688482</v>
      </c>
      <c r="BE3373" s="15" t="n">
        <v>0.09621127556176164</v>
      </c>
      <c r="BF3373" s="15" t="n">
        <v>0.10681811162004796</v>
      </c>
      <c r="BG3373" s="15" t="n">
        <v>0.09345051378330292</v>
      </c>
    </row>
    <row r="3374">
      <c r="B3374" s="8" t="s">
        <v>359</v>
      </c>
      <c r="C3374" s="19" t="n">
        <v>0.1773786323021293</v>
      </c>
      <c r="D3374" s="19" t="n">
        <v>0.2589085500078972</v>
      </c>
      <c r="E3374" s="19" t="n">
        <v>0.2755667092903215</v>
      </c>
      <c r="F3374" s="19" t="n">
        <v>0.22037556750868684</v>
      </c>
      <c r="G3374" s="19" t="n">
        <v>0.2426796280333938</v>
      </c>
      <c r="H3374" s="19" t="n">
        <v>0.0751025573760461</v>
      </c>
      <c r="I3374" s="19" t="n">
        <v>0.07410768254819955</v>
      </c>
      <c r="J3374" s="19" t="n">
        <v>0.05610078294436681</v>
      </c>
      <c r="K3374" s="19" t="n">
        <v>0.06097617207083127</v>
      </c>
      <c r="L3374" s="19" t="n">
        <v>0.07163820523427578</v>
      </c>
      <c r="M3374" s="19" t="n">
        <v>0.07093880209222508</v>
      </c>
      <c r="N3374" s="19" t="n">
        <v>0.06857758442892808</v>
      </c>
      <c r="O3374" s="19" t="n">
        <v>0.0839849588992361</v>
      </c>
      <c r="P3374" s="19" t="n">
        <v>0.0795115866606496</v>
      </c>
      <c r="Q3374" s="19" t="n">
        <v>0.07316136933233736</v>
      </c>
      <c r="R3374" s="19" t="n">
        <v>0.07912149345283913</v>
      </c>
      <c r="S3374" s="19" t="n">
        <v>0.08567485153225535</v>
      </c>
      <c r="T3374" s="19" t="n">
        <v>0.0794422478907791</v>
      </c>
      <c r="U3374" s="19" t="n">
        <v>0.08441240522710791</v>
      </c>
      <c r="V3374" s="19" t="n">
        <v>0.07777664978972242</v>
      </c>
      <c r="W3374" s="19" t="n">
        <v>0.07895673685193047</v>
      </c>
      <c r="X3374" s="19" t="n">
        <v>0.07745636388217757</v>
      </c>
      <c r="Y3374" s="19" t="n">
        <v>0.06764205152248283</v>
      </c>
      <c r="Z3374" s="19" t="n">
        <v>0.044228887468428145</v>
      </c>
      <c r="AA3374" s="19" t="n">
        <v>0.05216749249946648</v>
      </c>
      <c r="AB3374" s="19" t="n">
        <v>0.05943525023415747</v>
      </c>
      <c r="AC3374" s="19" t="n">
        <v>0.07589720248968118</v>
      </c>
      <c r="AD3374" s="19" t="n">
        <v>0.05369051646450077</v>
      </c>
      <c r="AE3374" s="19" t="n">
        <v>0.053981317338631235</v>
      </c>
      <c r="AF3374" s="19" t="n">
        <v>0.03619026785059354</v>
      </c>
      <c r="AG3374" s="19" t="n">
        <v>0.05758306080626787</v>
      </c>
      <c r="AH3374" s="19" t="n">
        <v>0.041473938306993294</v>
      </c>
      <c r="AI3374" s="19" t="n">
        <v>0.050761918627029286</v>
      </c>
      <c r="AJ3374" s="19" t="n">
        <v>0.06128105632101607</v>
      </c>
      <c r="AK3374" s="19" t="n">
        <v>0.05576154464649574</v>
      </c>
      <c r="AL3374" s="19" t="n">
        <v>0.04941951944683703</v>
      </c>
      <c r="AM3374" s="19" t="n">
        <v>0.07062417629220372</v>
      </c>
      <c r="AN3374" s="19" t="n">
        <v>0.06522824079302421</v>
      </c>
      <c r="AO3374" s="19" t="n">
        <v>0.05419552067456338</v>
      </c>
      <c r="AP3374" s="19" t="n">
        <v>0.054818322665839296</v>
      </c>
      <c r="AQ3374" s="19" t="n">
        <v>0.0636353940899739</v>
      </c>
      <c r="AR3374" s="19" t="n">
        <v>0.06538370975055338</v>
      </c>
      <c r="AS3374" s="19" t="n">
        <v>0.06191216632090104</v>
      </c>
      <c r="AT3374" s="19" t="n">
        <v>0.06419659803110744</v>
      </c>
      <c r="AU3374" s="19" t="n">
        <v>0.0623848601188181</v>
      </c>
      <c r="AV3374" s="19" t="n">
        <v>0.11601374463830467</v>
      </c>
      <c r="AW3374" s="19" t="n">
        <v>0.0891194058684774</v>
      </c>
      <c r="AX3374" s="19" t="n">
        <v>0.09873932654478598</v>
      </c>
      <c r="AY3374" s="19" t="n">
        <v>0.09421480386970178</v>
      </c>
      <c r="AZ3374" s="19" t="n">
        <v>0.11477096194666984</v>
      </c>
      <c r="BA3374" s="19" t="n">
        <v>0.11577515536731689</v>
      </c>
      <c r="BB3374" s="19" t="n">
        <v>0.10171027036299105</v>
      </c>
      <c r="BC3374" s="19" t="n">
        <v>0.11234583961748808</v>
      </c>
      <c r="BD3374" s="19" t="n">
        <v>0.11353231157280885</v>
      </c>
      <c r="BE3374" s="19" t="n">
        <v>0.10760767306088499</v>
      </c>
      <c r="BF3374" s="19" t="n">
        <v>0.10443124391945073</v>
      </c>
      <c r="BG3374" s="19" t="n">
        <v>0.08540122022017056</v>
      </c>
    </row>
    <row r="3375">
      <c r="B3375" s="8" t="s">
        <v>360</v>
      </c>
      <c r="C3375" s="15" t="n">
        <v>0.2136723139396919</v>
      </c>
      <c r="D3375" s="15" t="n">
        <v>0.24203117705018562</v>
      </c>
      <c r="E3375" s="15" t="n">
        <v>0.23967088116888696</v>
      </c>
      <c r="F3375" s="15" t="n">
        <v>0.22967581992680894</v>
      </c>
      <c r="G3375" s="15" t="n">
        <v>0.2113493851916086</v>
      </c>
      <c r="H3375" s="15" t="n">
        <v>0.06874912254723758</v>
      </c>
      <c r="I3375" s="15" t="n">
        <v>0.08336283346867654</v>
      </c>
      <c r="J3375" s="15" t="n">
        <v>0.08228640674898999</v>
      </c>
      <c r="K3375" s="15" t="n">
        <v>0.07840511408646128</v>
      </c>
      <c r="L3375" s="15" t="n">
        <v>0.06276000263595115</v>
      </c>
      <c r="M3375" s="15" t="n">
        <v>0.08101742566050871</v>
      </c>
      <c r="N3375" s="15" t="n">
        <v>0.08482676394249959</v>
      </c>
      <c r="O3375" s="15" t="n">
        <v>0.07013278929976657</v>
      </c>
      <c r="P3375" s="15" t="n">
        <v>0.08432505979109665</v>
      </c>
      <c r="Q3375" s="15" t="n">
        <v>0.07332900317851612</v>
      </c>
      <c r="R3375" s="15" t="n">
        <v>0.07474448803939542</v>
      </c>
      <c r="S3375" s="15" t="n">
        <v>0.08904859459025143</v>
      </c>
      <c r="T3375" s="15" t="n">
        <v>0.07073140085256575</v>
      </c>
      <c r="U3375" s="15" t="n">
        <v>0.08719335367829315</v>
      </c>
      <c r="V3375" s="15" t="n">
        <v>0.07186036833243213</v>
      </c>
      <c r="W3375" s="15" t="n">
        <v>0.07682127493624856</v>
      </c>
      <c r="X3375" s="15" t="n">
        <v>0.07854110286609915</v>
      </c>
      <c r="Y3375" s="15" t="n">
        <v>0.060593606804697</v>
      </c>
      <c r="Z3375" s="15" t="n">
        <v>0.051941868502365235</v>
      </c>
      <c r="AA3375" s="15" t="n">
        <v>0.03954225495647117</v>
      </c>
      <c r="AB3375" s="15" t="n">
        <v>0.04746125416413204</v>
      </c>
      <c r="AC3375" s="15" t="n">
        <v>0.06329785876545224</v>
      </c>
      <c r="AD3375" s="15" t="n">
        <v>0.04005830844462497</v>
      </c>
      <c r="AE3375" s="15" t="n">
        <v>0.05440933101355137</v>
      </c>
      <c r="AF3375" s="15" t="n">
        <v>0.04299974311781515</v>
      </c>
      <c r="AG3375" s="15" t="n">
        <v>0.05660369014595612</v>
      </c>
      <c r="AH3375" s="15" t="n">
        <v>0.05411342076716644</v>
      </c>
      <c r="AI3375" s="15" t="n">
        <v>0.05951528689547863</v>
      </c>
      <c r="AJ3375" s="15" t="n">
        <v>0.0641893488898128</v>
      </c>
      <c r="AK3375" s="15" t="n">
        <v>0.0411536672940127</v>
      </c>
      <c r="AL3375" s="15" t="n">
        <v>0.05549376243662779</v>
      </c>
      <c r="AM3375" s="15" t="n">
        <v>0.06393360546208894</v>
      </c>
      <c r="AN3375" s="15" t="n">
        <v>0.06314706283265073</v>
      </c>
      <c r="AO3375" s="15" t="n">
        <v>0.05671094343500146</v>
      </c>
      <c r="AP3375" s="15" t="n">
        <v>0.06567556169190308</v>
      </c>
      <c r="AQ3375" s="15" t="n">
        <v>0.06319179008831205</v>
      </c>
      <c r="AR3375" s="15" t="n">
        <v>0.0573394406001838</v>
      </c>
      <c r="AS3375" s="15" t="n">
        <v>0.06562703571616813</v>
      </c>
      <c r="AT3375" s="15" t="n">
        <v>0.06991198284538694</v>
      </c>
      <c r="AU3375" s="15" t="n">
        <v>0.044567003997482466</v>
      </c>
      <c r="AV3375" s="15" t="n">
        <v>0.1035025174767541</v>
      </c>
      <c r="AW3375" s="15" t="n">
        <v>0.09003685899992601</v>
      </c>
      <c r="AX3375" s="15" t="n">
        <v>0.12066036510316457</v>
      </c>
      <c r="AY3375" s="15" t="n">
        <v>0.11691210357875957</v>
      </c>
      <c r="AZ3375" s="15" t="n">
        <v>0.10839221682221871</v>
      </c>
      <c r="BA3375" s="15" t="n">
        <v>0.11348734102259898</v>
      </c>
      <c r="BB3375" s="15" t="n">
        <v>0.09208068901678476</v>
      </c>
      <c r="BC3375" s="15" t="n">
        <v>0.12702943963024604</v>
      </c>
      <c r="BD3375" s="15" t="n">
        <v>0.12131132961215596</v>
      </c>
      <c r="BE3375" s="15" t="n">
        <v>0.11079650434964561</v>
      </c>
      <c r="BF3375" s="15" t="n">
        <v>0.10949993708783058</v>
      </c>
      <c r="BG3375" s="15" t="n">
        <v>0.10301341700704442</v>
      </c>
    </row>
    <row r="3376">
      <c r="B3376" s="8" t="s">
        <v>361</v>
      </c>
      <c r="C3376" s="19" t="n">
        <v>0.18135654385045277</v>
      </c>
      <c r="D3376" s="19" t="n">
        <v>0.25816954233966616</v>
      </c>
      <c r="E3376" s="19" t="n">
        <v>0.26133481717465185</v>
      </c>
      <c r="F3376" s="19" t="n">
        <v>0.2304755667412524</v>
      </c>
      <c r="G3376" s="19" t="n">
        <v>0.23900201310900593</v>
      </c>
      <c r="H3376" s="19" t="n">
        <v>0.08197910854058285</v>
      </c>
      <c r="I3376" s="19" t="n">
        <v>0.07627837991389369</v>
      </c>
      <c r="J3376" s="19" t="n">
        <v>0.0642834357553666</v>
      </c>
      <c r="K3376" s="19" t="n">
        <v>0.060167544842709225</v>
      </c>
      <c r="L3376" s="19" t="n">
        <v>0.0717667778178495</v>
      </c>
      <c r="M3376" s="19" t="n">
        <v>0.07326987558234155</v>
      </c>
      <c r="N3376" s="19" t="n">
        <v>0.06854794058108925</v>
      </c>
      <c r="O3376" s="19" t="n">
        <v>0.0730284134185101</v>
      </c>
      <c r="P3376" s="19" t="n">
        <v>0.08478043102915885</v>
      </c>
      <c r="Q3376" s="19" t="n">
        <v>0.07601202018298454</v>
      </c>
      <c r="R3376" s="19" t="n">
        <v>0.07807150426041076</v>
      </c>
      <c r="S3376" s="19" t="n">
        <v>0.08788190770889663</v>
      </c>
      <c r="T3376" s="19" t="n">
        <v>0.07686232488571546</v>
      </c>
      <c r="U3376" s="19" t="n">
        <v>0.08343654126173464</v>
      </c>
      <c r="V3376" s="19" t="n">
        <v>0.08571188514940975</v>
      </c>
      <c r="W3376" s="19" t="n">
        <v>0.07269371321602762</v>
      </c>
      <c r="X3376" s="19" t="n">
        <v>0.07941880843351153</v>
      </c>
      <c r="Y3376" s="19" t="n">
        <v>0.06824583855639561</v>
      </c>
      <c r="Z3376" s="19" t="n">
        <v>0.05100732150034298</v>
      </c>
      <c r="AA3376" s="19" t="n">
        <v>0.05002415141016528</v>
      </c>
      <c r="AB3376" s="19" t="n">
        <v>0.059451799071729095</v>
      </c>
      <c r="AC3376" s="19" t="n">
        <v>0.08226591604091466</v>
      </c>
      <c r="AD3376" s="19" t="n">
        <v>0.05632916969634061</v>
      </c>
      <c r="AE3376" s="19" t="n">
        <v>0.06543319458913469</v>
      </c>
      <c r="AF3376" s="19" t="n">
        <v>0.045072324505789296</v>
      </c>
      <c r="AG3376" s="19" t="n">
        <v>0.07476839590009739</v>
      </c>
      <c r="AH3376" s="19" t="n">
        <v>0.05470943299095954</v>
      </c>
      <c r="AI3376" s="19" t="n">
        <v>0.05448059096170598</v>
      </c>
      <c r="AJ3376" s="19" t="n">
        <v>0.07864462331099253</v>
      </c>
      <c r="AK3376" s="19" t="n">
        <v>0.06530184694309428</v>
      </c>
      <c r="AL3376" s="19" t="n">
        <v>0.04886149483680854</v>
      </c>
      <c r="AM3376" s="19" t="n">
        <v>0.06423009037770866</v>
      </c>
      <c r="AN3376" s="19" t="n">
        <v>0.06604725611791722</v>
      </c>
      <c r="AO3376" s="19" t="n">
        <v>0.05851372973410476</v>
      </c>
      <c r="AP3376" s="19" t="n">
        <v>0.07076246297365435</v>
      </c>
      <c r="AQ3376" s="19" t="n">
        <v>0.04502833894609558</v>
      </c>
      <c r="AR3376" s="19" t="n">
        <v>0.06123312840533345</v>
      </c>
      <c r="AS3376" s="19" t="n">
        <v>0.0754925047103047</v>
      </c>
      <c r="AT3376" s="19" t="n">
        <v>0.07153933005953494</v>
      </c>
      <c r="AU3376" s="19" t="n">
        <v>0.05506074742177704</v>
      </c>
      <c r="AV3376" s="19" t="n">
        <v>0.1106398549552931</v>
      </c>
      <c r="AW3376" s="19" t="n">
        <v>0.09366781012698099</v>
      </c>
      <c r="AX3376" s="19" t="n">
        <v>0.1198364717456653</v>
      </c>
      <c r="AY3376" s="19" t="n">
        <v>0.11397032392567186</v>
      </c>
      <c r="AZ3376" s="19" t="n">
        <v>0.11452378379125858</v>
      </c>
      <c r="BA3376" s="19" t="n">
        <v>0.11365112444487854</v>
      </c>
      <c r="BB3376" s="19" t="n">
        <v>0.1092838322297073</v>
      </c>
      <c r="BC3376" s="19" t="n">
        <v>0.10778178826115753</v>
      </c>
      <c r="BD3376" s="19" t="n">
        <v>0.09873988231653057</v>
      </c>
      <c r="BE3376" s="19" t="n">
        <v>0.10295888251634583</v>
      </c>
      <c r="BF3376" s="19" t="n">
        <v>0.09216129164032728</v>
      </c>
      <c r="BG3376" s="19" t="n">
        <v>0.0889362318410143</v>
      </c>
    </row>
    <row r="3377">
      <c r="B3377" s="8" t="s">
        <v>362</v>
      </c>
      <c r="C3377" s="15" t="n">
        <v>0.1980487253870368</v>
      </c>
      <c r="D3377" s="15" t="n">
        <v>0.2442183040781975</v>
      </c>
      <c r="E3377" s="15" t="n">
        <v>0.24444508032177528</v>
      </c>
      <c r="F3377" s="15" t="n">
        <v>0.2466883691031006</v>
      </c>
      <c r="G3377" s="15" t="n">
        <v>0.23186890138605223</v>
      </c>
      <c r="H3377" s="15" t="n">
        <v>0.09332520138493977</v>
      </c>
      <c r="I3377" s="15" t="n">
        <v>0.08409899670729512</v>
      </c>
      <c r="J3377" s="15" t="n">
        <v>0.056380113689002836</v>
      </c>
      <c r="K3377" s="15" t="n">
        <v>0.08403331007786334</v>
      </c>
      <c r="L3377" s="15" t="n">
        <v>0.08328271632974003</v>
      </c>
      <c r="M3377" s="15" t="n">
        <v>0.09054525858104057</v>
      </c>
      <c r="N3377" s="15" t="n">
        <v>0.07551734434949504</v>
      </c>
      <c r="O3377" s="15" t="n">
        <v>0.07342697141259245</v>
      </c>
      <c r="P3377" s="15" t="n">
        <v>0.07367048624885919</v>
      </c>
      <c r="Q3377" s="15" t="n">
        <v>0.08469335533161675</v>
      </c>
      <c r="R3377" s="15" t="n">
        <v>0.10071483488402987</v>
      </c>
      <c r="S3377" s="15" t="n">
        <v>0.09374593407244323</v>
      </c>
      <c r="T3377" s="15" t="n">
        <v>0.09433062683194181</v>
      </c>
      <c r="U3377" s="15" t="n">
        <v>0.07814789577687299</v>
      </c>
      <c r="V3377" s="15" t="n">
        <v>0.08571895468971784</v>
      </c>
      <c r="W3377" s="15" t="n">
        <v>0.06427096464130386</v>
      </c>
      <c r="X3377" s="15" t="n">
        <v>0.09132244120219724</v>
      </c>
      <c r="Y3377" s="15" t="n">
        <v>0.06969498135395893</v>
      </c>
      <c r="Z3377" s="15" t="n">
        <v>0.05262643306910848</v>
      </c>
      <c r="AA3377" s="15" t="n">
        <v>0.030551299165890326</v>
      </c>
      <c r="AB3377" s="15" t="n">
        <v>0.04643958104195465</v>
      </c>
      <c r="AC3377" s="15" t="n">
        <v>0.06510221437279691</v>
      </c>
      <c r="AD3377" s="15" t="n">
        <v>0.03410666619666284</v>
      </c>
      <c r="AE3377" s="15" t="n">
        <v>0.04694887196886302</v>
      </c>
      <c r="AF3377" s="15" t="n">
        <v>0.04509708432561255</v>
      </c>
      <c r="AG3377" s="15" t="n">
        <v>0.06806828152756363</v>
      </c>
      <c r="AH3377" s="15" t="n">
        <v>0.05632123962409394</v>
      </c>
      <c r="AI3377" s="15" t="n">
        <v>0.06106677942185502</v>
      </c>
      <c r="AJ3377" s="15" t="n">
        <v>0.07459200509914668</v>
      </c>
      <c r="AK3377" s="15" t="n">
        <v>0.04606042388598401</v>
      </c>
      <c r="AL3377" s="15" t="n">
        <v>0.0613017161315307</v>
      </c>
      <c r="AM3377" s="15" t="n">
        <v>0.06567889130780691</v>
      </c>
      <c r="AN3377" s="15" t="n">
        <v>0.06929101038693561</v>
      </c>
      <c r="AO3377" s="15" t="n">
        <v>0.06445660313123239</v>
      </c>
      <c r="AP3377" s="15" t="n">
        <v>0.07392301052795032</v>
      </c>
      <c r="AQ3377" s="15" t="n">
        <v>0.07023054971744108</v>
      </c>
      <c r="AR3377" s="15" t="n">
        <v>0.07637762969656596</v>
      </c>
      <c r="AS3377" s="15" t="n">
        <v>0.08261514970275104</v>
      </c>
      <c r="AT3377" s="15" t="n">
        <v>0.07661610831022232</v>
      </c>
      <c r="AU3377" s="15" t="n">
        <v>0.055722769034712835</v>
      </c>
      <c r="AV3377" s="15" t="n">
        <v>0.11469789719485515</v>
      </c>
      <c r="AW3377" s="15" t="n">
        <v>0.0914224513477018</v>
      </c>
      <c r="AX3377" s="15" t="n">
        <v>0.1282181833382366</v>
      </c>
      <c r="AY3377" s="15" t="n">
        <v>0.1194752531311055</v>
      </c>
      <c r="AZ3377" s="15" t="n">
        <v>0.1126069168878076</v>
      </c>
      <c r="BA3377" s="15" t="n">
        <v>0.11011552176428754</v>
      </c>
      <c r="BB3377" s="15" t="n">
        <v>0.10233926633810424</v>
      </c>
      <c r="BC3377" s="15" t="n">
        <v>0.12007885122703324</v>
      </c>
      <c r="BD3377" s="15" t="n">
        <v>0.11560676634748594</v>
      </c>
      <c r="BE3377" s="15" t="n">
        <v>0.12324767857322097</v>
      </c>
      <c r="BF3377" s="15" t="n">
        <v>0.12706314453272977</v>
      </c>
      <c r="BG3377" s="15" t="n">
        <v>0.09880472297857201</v>
      </c>
    </row>
    <row r="3378">
      <c r="B3378" s="8" t="s">
        <v>363</v>
      </c>
      <c r="C3378" s="19" t="n">
        <v>0.18316542786593276</v>
      </c>
      <c r="D3378" s="19" t="n">
        <v>0.23536403112002205</v>
      </c>
      <c r="E3378" s="19" t="n">
        <v>0.24049244271593906</v>
      </c>
      <c r="F3378" s="19" t="n">
        <v>0.24010403223992433</v>
      </c>
      <c r="G3378" s="19" t="n">
        <v>0.24387977940846753</v>
      </c>
      <c r="H3378" s="19" t="n">
        <v>0.0900557359826701</v>
      </c>
      <c r="I3378" s="19" t="n">
        <v>0.0872662091430742</v>
      </c>
      <c r="J3378" s="19" t="n">
        <v>0.06675165343886233</v>
      </c>
      <c r="K3378" s="19" t="n">
        <v>0.041847393528629054</v>
      </c>
      <c r="L3378" s="19" t="n">
        <v>0.06922311212909371</v>
      </c>
      <c r="M3378" s="19" t="n">
        <v>0.08381138721228505</v>
      </c>
      <c r="N3378" s="19" t="n">
        <v>0.0523843434983357</v>
      </c>
      <c r="O3378" s="19" t="n">
        <v>0.08184840304440222</v>
      </c>
      <c r="P3378" s="19" t="n">
        <v>0.08595660182814074</v>
      </c>
      <c r="Q3378" s="19" t="n">
        <v>0.07152344883842449</v>
      </c>
      <c r="R3378" s="19" t="n">
        <v>0.09898314422045132</v>
      </c>
      <c r="S3378" s="19" t="n">
        <v>0.09208333944915621</v>
      </c>
      <c r="T3378" s="19" t="n">
        <v>0.08876550379621793</v>
      </c>
      <c r="U3378" s="19" t="n">
        <v>0.08330384295346838</v>
      </c>
      <c r="V3378" s="19" t="n">
        <v>0.0776814373506847</v>
      </c>
      <c r="W3378" s="19" t="n">
        <v>0.06808990998277262</v>
      </c>
      <c r="X3378" s="19" t="n">
        <v>0.0839084613387486</v>
      </c>
      <c r="Y3378" s="19" t="n">
        <v>0.06290290111111257</v>
      </c>
      <c r="Z3378" s="19" t="n">
        <v>0.0525924849143564</v>
      </c>
      <c r="AA3378" s="19" t="n">
        <v>0.04942113295091475</v>
      </c>
      <c r="AB3378" s="19" t="n">
        <v>0.05099807771576439</v>
      </c>
      <c r="AC3378" s="19" t="n">
        <v>0.08181999975739548</v>
      </c>
      <c r="AD3378" s="19" t="n">
        <v>0.05721688243743897</v>
      </c>
      <c r="AE3378" s="19" t="n">
        <v>0.05741864940010471</v>
      </c>
      <c r="AF3378" s="19" t="n">
        <v>0.05078395507891664</v>
      </c>
      <c r="AG3378" s="19" t="n">
        <v>0.06544716062327603</v>
      </c>
      <c r="AH3378" s="19" t="n">
        <v>0.056716047852240166</v>
      </c>
      <c r="AI3378" s="19" t="n">
        <v>0.05395650964555969</v>
      </c>
      <c r="AJ3378" s="19" t="n">
        <v>0.07288555797778776</v>
      </c>
      <c r="AK3378" s="19" t="n">
        <v>0.06637698214643559</v>
      </c>
      <c r="AL3378" s="19" t="n">
        <v>0.04886591959892533</v>
      </c>
      <c r="AM3378" s="19" t="n">
        <v>0.05310225899547562</v>
      </c>
      <c r="AN3378" s="19" t="n">
        <v>0.06432281715381083</v>
      </c>
      <c r="AO3378" s="19" t="n">
        <v>0.06529054068734741</v>
      </c>
      <c r="AP3378" s="19" t="n">
        <v>0.06055153023889888</v>
      </c>
      <c r="AQ3378" s="19" t="n">
        <v>0.07050171634698543</v>
      </c>
      <c r="AR3378" s="19" t="n">
        <v>0.07185273347747087</v>
      </c>
      <c r="AS3378" s="19" t="n">
        <v>0.06553026689445772</v>
      </c>
      <c r="AT3378" s="19" t="n">
        <v>0.07076060561680268</v>
      </c>
      <c r="AU3378" s="19" t="n">
        <v>0.0533066525242931</v>
      </c>
      <c r="AV3378" s="19" t="n">
        <v>0.09329842546276385</v>
      </c>
      <c r="AW3378" s="19" t="n">
        <v>0.08895865817749252</v>
      </c>
      <c r="AX3378" s="19" t="n">
        <v>0.12701806613232777</v>
      </c>
      <c r="AY3378" s="19" t="n">
        <v>0.10715086290173605</v>
      </c>
      <c r="AZ3378" s="19" t="n">
        <v>0.11031864692450422</v>
      </c>
      <c r="BA3378" s="19" t="n">
        <v>0.11788186707289623</v>
      </c>
      <c r="BB3378" s="19" t="n">
        <v>0.10987876238246334</v>
      </c>
      <c r="BC3378" s="19" t="n">
        <v>0.10040196326961599</v>
      </c>
      <c r="BD3378" s="19" t="n">
        <v>0.10794891295529577</v>
      </c>
      <c r="BE3378" s="19" t="n">
        <v>0.10390574916502687</v>
      </c>
      <c r="BF3378" s="19" t="n">
        <v>0.11725368819677842</v>
      </c>
      <c r="BG3378" s="19" t="n">
        <v>0.07840337932453233</v>
      </c>
    </row>
    <row r="3379">
      <c r="B3379" s="8" t="s">
        <v>364</v>
      </c>
      <c r="C3379" s="15" t="n">
        <v>0.17424548857209834</v>
      </c>
      <c r="D3379" s="15" t="n">
        <v>0.23804699087418252</v>
      </c>
      <c r="E3379" s="15" t="n">
        <v>0.24665665442181497</v>
      </c>
      <c r="F3379" s="15" t="n">
        <v>0.2352688806663304</v>
      </c>
      <c r="G3379" s="15" t="n">
        <v>0.24642455225226023</v>
      </c>
      <c r="H3379" s="15" t="n">
        <v>0.07396397501474099</v>
      </c>
      <c r="I3379" s="15" t="n">
        <v>0.08220937167918503</v>
      </c>
      <c r="J3379" s="15" t="n">
        <v>0.0792788644280626</v>
      </c>
      <c r="K3379" s="15" t="n">
        <v>0.053145499667018585</v>
      </c>
      <c r="L3379" s="15" t="n">
        <v>0.06774271241125276</v>
      </c>
      <c r="M3379" s="15" t="n">
        <v>0.07795672386079339</v>
      </c>
      <c r="N3379" s="15" t="n">
        <v>0.07166431022055683</v>
      </c>
      <c r="O3379" s="15" t="n">
        <v>0.07177765280286873</v>
      </c>
      <c r="P3379" s="15" t="n">
        <v>0.07908829895042695</v>
      </c>
      <c r="Q3379" s="15" t="n">
        <v>0.06606738332723162</v>
      </c>
      <c r="R3379" s="15" t="n">
        <v>0.07058529570047917</v>
      </c>
      <c r="S3379" s="15" t="n">
        <v>0.08885612779926678</v>
      </c>
      <c r="T3379" s="15" t="n">
        <v>0.08082257912962607</v>
      </c>
      <c r="U3379" s="15" t="n">
        <v>0.08130518179623351</v>
      </c>
      <c r="V3379" s="15" t="n">
        <v>0.08132946700952806</v>
      </c>
      <c r="W3379" s="15" t="n">
        <v>0.07811140028656342</v>
      </c>
      <c r="X3379" s="15" t="n">
        <v>0.07627894459817623</v>
      </c>
      <c r="Y3379" s="15" t="n">
        <v>0.05292478383506433</v>
      </c>
      <c r="Z3379" s="15" t="n">
        <v>0.05359531956144022</v>
      </c>
      <c r="AA3379" s="15" t="n">
        <v>0.04993526063282955</v>
      </c>
      <c r="AB3379" s="15" t="n">
        <v>0.04736540829893237</v>
      </c>
      <c r="AC3379" s="15" t="n">
        <v>0.06466278731619264</v>
      </c>
      <c r="AD3379" s="15" t="n">
        <v>0.055044672351016115</v>
      </c>
      <c r="AE3379" s="15" t="n">
        <v>0.0543845856716632</v>
      </c>
      <c r="AF3379" s="15" t="n">
        <v>0.050542877915937645</v>
      </c>
      <c r="AG3379" s="15" t="n">
        <v>0.05531172780177081</v>
      </c>
      <c r="AH3379" s="15" t="n">
        <v>0.05876438576114081</v>
      </c>
      <c r="AI3379" s="15" t="n">
        <v>0.057547818822011536</v>
      </c>
      <c r="AJ3379" s="15" t="n">
        <v>0.05594888012917853</v>
      </c>
      <c r="AK3379" s="15" t="n">
        <v>0.054409841039603404</v>
      </c>
      <c r="AL3379" s="15" t="n">
        <v>0.05381769174459481</v>
      </c>
      <c r="AM3379" s="15" t="n">
        <v>0.050277062078838024</v>
      </c>
      <c r="AN3379" s="15" t="n">
        <v>0.05508226313172203</v>
      </c>
      <c r="AO3379" s="15" t="n">
        <v>0.0569860295181688</v>
      </c>
      <c r="AP3379" s="15" t="n">
        <v>0.05836124398123349</v>
      </c>
      <c r="AQ3379" s="15" t="n">
        <v>0.0522282760212351</v>
      </c>
      <c r="AR3379" s="15" t="n">
        <v>0.05827893663774602</v>
      </c>
      <c r="AS3379" s="15" t="n">
        <v>0.05402241525319506</v>
      </c>
      <c r="AT3379" s="15" t="n">
        <v>0.060998896199127274</v>
      </c>
      <c r="AU3379" s="15" t="n">
        <v>0.05213249102205536</v>
      </c>
      <c r="AV3379" s="15" t="n">
        <v>0.09862714898025063</v>
      </c>
      <c r="AW3379" s="15" t="n">
        <v>0.09113020991584192</v>
      </c>
      <c r="AX3379" s="15" t="n">
        <v>0.11223231115562544</v>
      </c>
      <c r="AY3379" s="15" t="n">
        <v>0.10007359379900052</v>
      </c>
      <c r="AZ3379" s="15" t="n">
        <v>0.10496073802543132</v>
      </c>
      <c r="BA3379" s="15" t="n">
        <v>0.10786744466662276</v>
      </c>
      <c r="BB3379" s="15" t="n">
        <v>0.10076178978303031</v>
      </c>
      <c r="BC3379" s="15" t="n">
        <v>0.10626352155005558</v>
      </c>
      <c r="BD3379" s="15" t="n">
        <v>0.10637557139065684</v>
      </c>
      <c r="BE3379" s="15" t="n">
        <v>0.09869211042817921</v>
      </c>
      <c r="BF3379" s="15" t="n">
        <v>0.09952882265081262</v>
      </c>
      <c r="BG3379" s="15" t="n">
        <v>0.08933518313282661</v>
      </c>
    </row>
    <row r="3380">
      <c r="B3380" s="8" t="s">
        <v>365</v>
      </c>
      <c r="C3380" s="19" t="n">
        <v>0.19726097037680598</v>
      </c>
      <c r="D3380" s="19" t="n">
        <v>0.2671421171381441</v>
      </c>
      <c r="E3380" s="19" t="n">
        <v>0.2730463117511502</v>
      </c>
      <c r="F3380" s="19" t="n">
        <v>0.22500942444242591</v>
      </c>
      <c r="G3380" s="19" t="n">
        <v>0.22753997319292862</v>
      </c>
      <c r="H3380" s="19" t="n">
        <v>0.06942900295107798</v>
      </c>
      <c r="I3380" s="19" t="n">
        <v>0.08921802751813736</v>
      </c>
      <c r="J3380" s="19" t="n">
        <v>0.07545854298131137</v>
      </c>
      <c r="K3380" s="19" t="n">
        <v>0.06444127138377961</v>
      </c>
      <c r="L3380" s="19" t="n">
        <v>0.07078835038636541</v>
      </c>
      <c r="M3380" s="19" t="n">
        <v>0.08334723176130217</v>
      </c>
      <c r="N3380" s="19" t="n">
        <v>0.06710810330115516</v>
      </c>
      <c r="O3380" s="19" t="n">
        <v>0.0883555199328199</v>
      </c>
      <c r="P3380" s="19" t="n">
        <v>0.09724674222818334</v>
      </c>
      <c r="Q3380" s="19" t="n">
        <v>0.07817264364155536</v>
      </c>
      <c r="R3380" s="19" t="n">
        <v>0.07781958833889362</v>
      </c>
      <c r="S3380" s="19" t="n">
        <v>0.0908972276156568</v>
      </c>
      <c r="T3380" s="19" t="n">
        <v>0.08294377758826729</v>
      </c>
      <c r="U3380" s="19" t="n">
        <v>0.08214107317629062</v>
      </c>
      <c r="V3380" s="19" t="n">
        <v>0.07774246801437346</v>
      </c>
      <c r="W3380" s="19" t="n">
        <v>0.07243219784673681</v>
      </c>
      <c r="X3380" s="19" t="n">
        <v>0.0755087822771618</v>
      </c>
      <c r="Y3380" s="19" t="n">
        <v>0.053530388905431874</v>
      </c>
      <c r="Z3380" s="19" t="n">
        <v>0.05144061835652637</v>
      </c>
      <c r="AA3380" s="19" t="n">
        <v>0.049201058175196384</v>
      </c>
      <c r="AB3380" s="19" t="n">
        <v>0.04187945291466674</v>
      </c>
      <c r="AC3380" s="19" t="n">
        <v>0.06890480748009158</v>
      </c>
      <c r="AD3380" s="19" t="n">
        <v>0.055204159257414794</v>
      </c>
      <c r="AE3380" s="19" t="n">
        <v>0.060122573542115844</v>
      </c>
      <c r="AF3380" s="19" t="n">
        <v>0.05014743570948875</v>
      </c>
      <c r="AG3380" s="19" t="n">
        <v>0.06144379827386911</v>
      </c>
      <c r="AH3380" s="19" t="n">
        <v>0.056332759181726616</v>
      </c>
      <c r="AI3380" s="19" t="n">
        <v>0.06151675844522879</v>
      </c>
      <c r="AJ3380" s="19" t="n">
        <v>0.06644766568788894</v>
      </c>
      <c r="AK3380" s="19" t="n">
        <v>0.05584771849009567</v>
      </c>
      <c r="AL3380" s="19" t="n">
        <v>0.048318304147473054</v>
      </c>
      <c r="AM3380" s="19" t="n">
        <v>0.059814507495610146</v>
      </c>
      <c r="AN3380" s="19" t="n">
        <v>0.060832024136052605</v>
      </c>
      <c r="AO3380" s="19" t="n">
        <v>0.05817688077511676</v>
      </c>
      <c r="AP3380" s="19" t="n">
        <v>0.05960709722087938</v>
      </c>
      <c r="AQ3380" s="19" t="n">
        <v>0.060247212158655014</v>
      </c>
      <c r="AR3380" s="19" t="n">
        <v>0.06188300761737552</v>
      </c>
      <c r="AS3380" s="19" t="n">
        <v>0.055466338517013</v>
      </c>
      <c r="AT3380" s="19" t="n">
        <v>0.07064104166104812</v>
      </c>
      <c r="AU3380" s="19" t="n">
        <v>0.056691765033596284</v>
      </c>
      <c r="AV3380" s="19" t="n">
        <v>0.10648165131722932</v>
      </c>
      <c r="AW3380" s="19" t="n">
        <v>0.10144059003470374</v>
      </c>
      <c r="AX3380" s="19" t="n">
        <v>0.11428874257816082</v>
      </c>
      <c r="AY3380" s="19" t="n">
        <v>0.10060087251229553</v>
      </c>
      <c r="AZ3380" s="19" t="n">
        <v>0.10812623681608251</v>
      </c>
      <c r="BA3380" s="19" t="n">
        <v>0.11707837013942411</v>
      </c>
      <c r="BB3380" s="19" t="n">
        <v>0.09448132941246133</v>
      </c>
      <c r="BC3380" s="19" t="n">
        <v>0.11060243704255744</v>
      </c>
      <c r="BD3380" s="19" t="n">
        <v>0.10665925106811186</v>
      </c>
      <c r="BE3380" s="19" t="n">
        <v>0.10679795339771163</v>
      </c>
      <c r="BF3380" s="19" t="n">
        <v>0.10704449190461349</v>
      </c>
      <c r="BG3380" s="19" t="n">
        <v>0.09882515941077696</v>
      </c>
    </row>
    <row r="3381">
      <c r="B3381" s="8" t="s">
        <v>366</v>
      </c>
      <c r="C3381" s="15" t="n">
        <v>0.19586061622106737</v>
      </c>
      <c r="D3381" s="15" t="n">
        <v>0.2522093905870894</v>
      </c>
      <c r="E3381" s="15" t="n">
        <v>0.2648805325286436</v>
      </c>
      <c r="F3381" s="15" t="n">
        <v>0.22697571971969338</v>
      </c>
      <c r="G3381" s="15" t="n">
        <v>0.24679009363392532</v>
      </c>
      <c r="H3381" s="15" t="n">
        <v>0.07381857700446984</v>
      </c>
      <c r="I3381" s="15" t="n">
        <v>0.08470140743534921</v>
      </c>
      <c r="J3381" s="15" t="n">
        <v>0.06595132004665957</v>
      </c>
      <c r="K3381" s="15" t="n">
        <v>0.06856414823966321</v>
      </c>
      <c r="L3381" s="15" t="n">
        <v>0.055495762833267806</v>
      </c>
      <c r="M3381" s="15" t="n">
        <v>0.0762130234431125</v>
      </c>
      <c r="N3381" s="15" t="n">
        <v>0.061006121743374546</v>
      </c>
      <c r="O3381" s="15" t="n">
        <v>0.08914817779853819</v>
      </c>
      <c r="P3381" s="15" t="n">
        <v>0.07810482917229467</v>
      </c>
      <c r="Q3381" s="15" t="n">
        <v>0.07700005381001224</v>
      </c>
      <c r="R3381" s="15" t="n">
        <v>0.07774153388176716</v>
      </c>
      <c r="S3381" s="15" t="n">
        <v>0.082797057299719</v>
      </c>
      <c r="T3381" s="15" t="n">
        <v>0.08299254981300672</v>
      </c>
      <c r="U3381" s="15" t="n">
        <v>0.07313384210541646</v>
      </c>
      <c r="V3381" s="15" t="n">
        <v>0.0722651398185512</v>
      </c>
      <c r="W3381" s="15" t="n">
        <v>0.07506741315159544</v>
      </c>
      <c r="X3381" s="15" t="n">
        <v>0.07875888737658605</v>
      </c>
      <c r="Y3381" s="15" t="n">
        <v>0.055256805099926976</v>
      </c>
      <c r="Z3381" s="15" t="n">
        <v>0.05710674420186748</v>
      </c>
      <c r="AA3381" s="15" t="n">
        <v>0.048701071179412206</v>
      </c>
      <c r="AB3381" s="15" t="n">
        <v>0.050080660401018856</v>
      </c>
      <c r="AC3381" s="15" t="n">
        <v>0.06931283249988113</v>
      </c>
      <c r="AD3381" s="15" t="n">
        <v>0.05450715538713708</v>
      </c>
      <c r="AE3381" s="15" t="n">
        <v>0.053300688011450326</v>
      </c>
      <c r="AF3381" s="15" t="n">
        <v>0.05041523993454751</v>
      </c>
      <c r="AG3381" s="15" t="n">
        <v>0.061826015848565286</v>
      </c>
      <c r="AH3381" s="15" t="n">
        <v>0.05840124189162383</v>
      </c>
      <c r="AI3381" s="15" t="n">
        <v>0.05831524763088183</v>
      </c>
      <c r="AJ3381" s="15" t="n">
        <v>0.06623540585332392</v>
      </c>
      <c r="AK3381" s="15" t="n">
        <v>0.05638025466131842</v>
      </c>
      <c r="AL3381" s="15" t="n">
        <v>0.053522309580510484</v>
      </c>
      <c r="AM3381" s="15" t="n">
        <v>0.0474265873009549</v>
      </c>
      <c r="AN3381" s="15" t="n">
        <v>0.05703342812292406</v>
      </c>
      <c r="AO3381" s="15" t="n">
        <v>0.050725223157193064</v>
      </c>
      <c r="AP3381" s="15" t="n">
        <v>0.06187667566040321</v>
      </c>
      <c r="AQ3381" s="15" t="n">
        <v>0.053318475807019775</v>
      </c>
      <c r="AR3381" s="15" t="n">
        <v>0.06147993709199766</v>
      </c>
      <c r="AS3381" s="15" t="n">
        <v>0.0631324873039396</v>
      </c>
      <c r="AT3381" s="15" t="n">
        <v>0.057416907716847314</v>
      </c>
      <c r="AU3381" s="15" t="n">
        <v>0.05192780878663129</v>
      </c>
      <c r="AV3381" s="15" t="n">
        <v>0.1194265888812226</v>
      </c>
      <c r="AW3381" s="15" t="n">
        <v>0.08281881032373438</v>
      </c>
      <c r="AX3381" s="15" t="n">
        <v>0.11437496002210293</v>
      </c>
      <c r="AY3381" s="15" t="n">
        <v>0.10358667845415451</v>
      </c>
      <c r="AZ3381" s="15" t="n">
        <v>0.1192050362452897</v>
      </c>
      <c r="BA3381" s="15" t="n">
        <v>0.1276909560982817</v>
      </c>
      <c r="BB3381" s="15" t="n">
        <v>0.10666989474208596</v>
      </c>
      <c r="BC3381" s="15" t="n">
        <v>0.10186441286253496</v>
      </c>
      <c r="BD3381" s="15" t="n">
        <v>0.11366065977702168</v>
      </c>
      <c r="BE3381" s="15" t="n">
        <v>0.11831921890758385</v>
      </c>
      <c r="BF3381" s="15" t="n">
        <v>0.10458570254977292</v>
      </c>
      <c r="BG3381" s="15" t="n">
        <v>0.08718185184422907</v>
      </c>
    </row>
    <row r="3382">
      <c r="B3382" s="8" t="s">
        <v>367</v>
      </c>
      <c r="C3382" s="19" t="n">
        <v>0.2113304696705485</v>
      </c>
      <c r="D3382" s="19" t="n">
        <v>0.23545897016965675</v>
      </c>
      <c r="E3382" s="19" t="n">
        <v>0.24340876649351445</v>
      </c>
      <c r="F3382" s="19" t="n">
        <v>0.24046539510282058</v>
      </c>
      <c r="G3382" s="19" t="n">
        <v>0.21219090937199991</v>
      </c>
      <c r="H3382" s="19" t="n">
        <v>0.07845325747554059</v>
      </c>
      <c r="I3382" s="19" t="n">
        <v>0.0785689939780776</v>
      </c>
      <c r="J3382" s="19" t="n">
        <v>0.06708361887879466</v>
      </c>
      <c r="K3382" s="19" t="n">
        <v>0.06964083226121112</v>
      </c>
      <c r="L3382" s="19" t="n">
        <v>0.0825592083025562</v>
      </c>
      <c r="M3382" s="19" t="n">
        <v>0.07562089016534677</v>
      </c>
      <c r="N3382" s="19" t="n">
        <v>0.06983256178032528</v>
      </c>
      <c r="O3382" s="19" t="n">
        <v>0.06429187478780991</v>
      </c>
      <c r="P3382" s="19" t="n">
        <v>0.07618330904245342</v>
      </c>
      <c r="Q3382" s="19" t="n">
        <v>0.07682924565713745</v>
      </c>
      <c r="R3382" s="19" t="n">
        <v>0.07682719995883135</v>
      </c>
      <c r="S3382" s="19" t="n">
        <v>0.0926218038457817</v>
      </c>
      <c r="T3382" s="19" t="n">
        <v>0.07329858233307057</v>
      </c>
      <c r="U3382" s="19" t="n">
        <v>0.09457177128220733</v>
      </c>
      <c r="V3382" s="19" t="n">
        <v>0.08492069124095687</v>
      </c>
      <c r="W3382" s="19" t="n">
        <v>0.07620563036114437</v>
      </c>
      <c r="X3382" s="19" t="n">
        <v>0.07641489562779784</v>
      </c>
      <c r="Y3382" s="19" t="n">
        <v>0.055206209649256245</v>
      </c>
      <c r="Z3382" s="19" t="n">
        <v>0.05112313680105628</v>
      </c>
      <c r="AA3382" s="19" t="n">
        <v>0.04784626551832718</v>
      </c>
      <c r="AB3382" s="19" t="n">
        <v>0.05019281726593107</v>
      </c>
      <c r="AC3382" s="19" t="n">
        <v>0.06344816242897791</v>
      </c>
      <c r="AD3382" s="19" t="n">
        <v>0.05392309378875117</v>
      </c>
      <c r="AE3382" s="19" t="n">
        <v>0.058563339700023205</v>
      </c>
      <c r="AF3382" s="19" t="n">
        <v>0.05122038308714903</v>
      </c>
      <c r="AG3382" s="19" t="n">
        <v>0.05929726545736779</v>
      </c>
      <c r="AH3382" s="19" t="n">
        <v>0.052326392219807005</v>
      </c>
      <c r="AI3382" s="19" t="n">
        <v>0.05134451559604391</v>
      </c>
      <c r="AJ3382" s="19" t="n">
        <v>0.061922978424746304</v>
      </c>
      <c r="AK3382" s="19" t="n">
        <v>0.05424583627208652</v>
      </c>
      <c r="AL3382" s="19" t="n">
        <v>0.04706575909988643</v>
      </c>
      <c r="AM3382" s="19" t="n">
        <v>0.05255095571314153</v>
      </c>
      <c r="AN3382" s="19" t="n">
        <v>0.05860546429687522</v>
      </c>
      <c r="AO3382" s="19" t="n">
        <v>0.05127941714759291</v>
      </c>
      <c r="AP3382" s="19" t="n">
        <v>0.05416471980567346</v>
      </c>
      <c r="AQ3382" s="19" t="n">
        <v>0.06030887416721258</v>
      </c>
      <c r="AR3382" s="19" t="n">
        <v>0.05928564801945384</v>
      </c>
      <c r="AS3382" s="19" t="n">
        <v>0.06095910660947874</v>
      </c>
      <c r="AT3382" s="19" t="n">
        <v>0.06647002938114947</v>
      </c>
      <c r="AU3382" s="19" t="n">
        <v>0.05351529206612822</v>
      </c>
      <c r="AV3382" s="19" t="n">
        <v>0.10217686118104784</v>
      </c>
      <c r="AW3382" s="19" t="n">
        <v>0.09221857403120397</v>
      </c>
      <c r="AX3382" s="19" t="n">
        <v>0.11402219125488208</v>
      </c>
      <c r="AY3382" s="19" t="n">
        <v>0.10475784080970181</v>
      </c>
      <c r="AZ3382" s="19" t="n">
        <v>0.09977310669691884</v>
      </c>
      <c r="BA3382" s="19" t="n">
        <v>0.10796574315544367</v>
      </c>
      <c r="BB3382" s="19" t="n">
        <v>0.10497390059620827</v>
      </c>
      <c r="BC3382" s="19" t="n">
        <v>0.10664382622392442</v>
      </c>
      <c r="BD3382" s="19" t="n">
        <v>0.10008741077961175</v>
      </c>
      <c r="BE3382" s="19" t="n">
        <v>0.10194520484868085</v>
      </c>
      <c r="BF3382" s="19" t="n">
        <v>0.09730511389883</v>
      </c>
      <c r="BG3382" s="19" t="n">
        <v>0.09297355630824528</v>
      </c>
    </row>
    <row r="3383">
      <c r="B3383" s="8" t="s">
        <v>368</v>
      </c>
      <c r="C3383" s="15" t="n">
        <v>0.21442060579068664</v>
      </c>
      <c r="D3383" s="15" t="n">
        <v>0.24497677677407922</v>
      </c>
      <c r="E3383" s="15" t="n">
        <v>0.2400317589359285</v>
      </c>
      <c r="F3383" s="15" t="n">
        <v>0.23390986980236525</v>
      </c>
      <c r="G3383" s="15" t="n">
        <v>0.2179109401932389</v>
      </c>
      <c r="H3383" s="15" t="n">
        <v>0.0784203801386113</v>
      </c>
      <c r="I3383" s="15" t="n">
        <v>0.08512820590043235</v>
      </c>
      <c r="J3383" s="15" t="n">
        <v>0.07101182822522922</v>
      </c>
      <c r="K3383" s="15" t="n">
        <v>0.06153119412552875</v>
      </c>
      <c r="L3383" s="15" t="n">
        <v>0.0651186088613205</v>
      </c>
      <c r="M3383" s="15" t="n">
        <v>0.08242403421127505</v>
      </c>
      <c r="N3383" s="15" t="n">
        <v>0.07636280951338371</v>
      </c>
      <c r="O3383" s="15" t="n">
        <v>0.08204674342536619</v>
      </c>
      <c r="P3383" s="15" t="n">
        <v>0.08343279010390996</v>
      </c>
      <c r="Q3383" s="15" t="n">
        <v>0.07950471157767645</v>
      </c>
      <c r="R3383" s="15" t="n">
        <v>0.07881892415432296</v>
      </c>
      <c r="S3383" s="15" t="n">
        <v>0.08775888015656541</v>
      </c>
      <c r="T3383" s="15" t="n">
        <v>0.08637663834715309</v>
      </c>
      <c r="U3383" s="15" t="n">
        <v>0.07943248231582935</v>
      </c>
      <c r="V3383" s="15" t="n">
        <v>0.07940044303949943</v>
      </c>
      <c r="W3383" s="15" t="n">
        <v>0.0805236051759898</v>
      </c>
      <c r="X3383" s="15" t="n">
        <v>0.07603406226374956</v>
      </c>
      <c r="Y3383" s="15" t="n">
        <v>0.05682339815524229</v>
      </c>
      <c r="Z3383" s="15" t="n">
        <v>0.05251764752640535</v>
      </c>
      <c r="AA3383" s="15" t="n">
        <v>0.051929132877506744</v>
      </c>
      <c r="AB3383" s="15" t="n">
        <v>0.05119602036385919</v>
      </c>
      <c r="AC3383" s="15" t="n">
        <v>0.06298533518155204</v>
      </c>
      <c r="AD3383" s="15" t="n">
        <v>0.05304151193010216</v>
      </c>
      <c r="AE3383" s="15" t="n">
        <v>0.052535174868085184</v>
      </c>
      <c r="AF3383" s="15" t="n">
        <v>0.04925776731514427</v>
      </c>
      <c r="AG3383" s="15" t="n">
        <v>0.06089128987514102</v>
      </c>
      <c r="AH3383" s="15" t="n">
        <v>0.0528443469973342</v>
      </c>
      <c r="AI3383" s="15" t="n">
        <v>0.051103960447218516</v>
      </c>
      <c r="AJ3383" s="15" t="n">
        <v>0.06028530245055444</v>
      </c>
      <c r="AK3383" s="15" t="n">
        <v>0.05727414070695872</v>
      </c>
      <c r="AL3383" s="15" t="n">
        <v>0.05147234859004138</v>
      </c>
      <c r="AM3383" s="15" t="n">
        <v>0.05608778134255431</v>
      </c>
      <c r="AN3383" s="15" t="n">
        <v>0.05777480729919233</v>
      </c>
      <c r="AO3383" s="15" t="n">
        <v>0.054449909268402305</v>
      </c>
      <c r="AP3383" s="15" t="n">
        <v>0.05443382772300272</v>
      </c>
      <c r="AQ3383" s="15" t="n">
        <v>0.05591647136821608</v>
      </c>
      <c r="AR3383" s="15" t="n">
        <v>0.06022231922004896</v>
      </c>
      <c r="AS3383" s="15" t="n">
        <v>0.0600509912517118</v>
      </c>
      <c r="AT3383" s="15" t="n">
        <v>0.058474180121464006</v>
      </c>
      <c r="AU3383" s="15" t="n">
        <v>0.0515318908198624</v>
      </c>
      <c r="AV3383" s="15" t="n">
        <v>0.10192034598931553</v>
      </c>
      <c r="AW3383" s="15" t="n">
        <v>0.09487846188954932</v>
      </c>
      <c r="AX3383" s="15" t="n">
        <v>0.1156820873275588</v>
      </c>
      <c r="AY3383" s="15" t="n">
        <v>0.11561311056323438</v>
      </c>
      <c r="AZ3383" s="15" t="n">
        <v>0.10309448543511263</v>
      </c>
      <c r="BA3383" s="15" t="n">
        <v>0.11266514256255135</v>
      </c>
      <c r="BB3383" s="15" t="n">
        <v>0.09626433829962655</v>
      </c>
      <c r="BC3383" s="15" t="n">
        <v>0.10072685081174773</v>
      </c>
      <c r="BD3383" s="15" t="n">
        <v>0.1083093133607716</v>
      </c>
      <c r="BE3383" s="15" t="n">
        <v>0.10502017675115217</v>
      </c>
      <c r="BF3383" s="15" t="n">
        <v>0.10510565875643911</v>
      </c>
      <c r="BG3383" s="15" t="n">
        <v>0.0867232393687856</v>
      </c>
    </row>
    <row r="3384">
      <c r="B3384" s="8" t="s">
        <v>369</v>
      </c>
      <c r="C3384" s="19" t="n">
        <v>0.1893422034348479</v>
      </c>
      <c r="D3384" s="19" t="n">
        <v>0.23354832125947347</v>
      </c>
      <c r="E3384" s="19" t="n">
        <v>0.24568004613899838</v>
      </c>
      <c r="F3384" s="19" t="n">
        <v>0.23727895066438276</v>
      </c>
      <c r="G3384" s="19" t="n">
        <v>0.23449917385623587</v>
      </c>
      <c r="H3384" s="19" t="n">
        <v>0.07076902229692934</v>
      </c>
      <c r="I3384" s="19" t="n">
        <v>0.08082711727581941</v>
      </c>
      <c r="J3384" s="19" t="n">
        <v>0.08612432287638334</v>
      </c>
      <c r="K3384" s="19" t="n">
        <v>0.06599972843819706</v>
      </c>
      <c r="L3384" s="19" t="n">
        <v>0.0740087255972948</v>
      </c>
      <c r="M3384" s="19" t="n">
        <v>0.0903683478628841</v>
      </c>
      <c r="N3384" s="19" t="n">
        <v>0.08218407767877203</v>
      </c>
      <c r="O3384" s="19" t="n">
        <v>0.076801968632637</v>
      </c>
      <c r="P3384" s="19" t="n">
        <v>0.08129047750725094</v>
      </c>
      <c r="Q3384" s="19" t="n">
        <v>0.06437451585566235</v>
      </c>
      <c r="R3384" s="19" t="n">
        <v>0.08089217803996135</v>
      </c>
      <c r="S3384" s="19" t="n">
        <v>0.09051472133206323</v>
      </c>
      <c r="T3384" s="19" t="n">
        <v>0.08990306925946438</v>
      </c>
      <c r="U3384" s="19" t="n">
        <v>0.08315018294544695</v>
      </c>
      <c r="V3384" s="19" t="n">
        <v>0.08397312098997553</v>
      </c>
      <c r="W3384" s="19" t="n">
        <v>0.07637457276088065</v>
      </c>
      <c r="X3384" s="19" t="n">
        <v>0.06791941488008733</v>
      </c>
      <c r="Y3384" s="19" t="n">
        <v>0.05874338073882068</v>
      </c>
      <c r="Z3384" s="19" t="n">
        <v>0.051326215266078154</v>
      </c>
      <c r="AA3384" s="19" t="n">
        <v>0.049878827703317134</v>
      </c>
      <c r="AB3384" s="19" t="n">
        <v>0.04820881915207467</v>
      </c>
      <c r="AC3384" s="19" t="n">
        <v>0.06379028246760056</v>
      </c>
      <c r="AD3384" s="19" t="n">
        <v>0.05004316754124903</v>
      </c>
      <c r="AE3384" s="19" t="n">
        <v>0.053327054737813795</v>
      </c>
      <c r="AF3384" s="19" t="n">
        <v>0.048714077406368315</v>
      </c>
      <c r="AG3384" s="19" t="n">
        <v>0.05331990373224673</v>
      </c>
      <c r="AH3384" s="19" t="n">
        <v>0.052879524531089246</v>
      </c>
      <c r="AI3384" s="19" t="n">
        <v>0.05821877965320786</v>
      </c>
      <c r="AJ3384" s="19" t="n">
        <v>0.055659224873856626</v>
      </c>
      <c r="AK3384" s="19" t="n">
        <v>0.05279768808918586</v>
      </c>
      <c r="AL3384" s="19" t="n">
        <v>0.05506705573709293</v>
      </c>
      <c r="AM3384" s="19" t="n">
        <v>0.058631737116589706</v>
      </c>
      <c r="AN3384" s="19" t="n">
        <v>0.05817713242122151</v>
      </c>
      <c r="AO3384" s="19" t="n">
        <v>0.05353222157374522</v>
      </c>
      <c r="AP3384" s="19" t="n">
        <v>0.05291849297746347</v>
      </c>
      <c r="AQ3384" s="19" t="n">
        <v>0.058225036550567724</v>
      </c>
      <c r="AR3384" s="19" t="n">
        <v>0.05905083833020198</v>
      </c>
      <c r="AS3384" s="19" t="n">
        <v>0.054221826910873024</v>
      </c>
      <c r="AT3384" s="19" t="n">
        <v>0.05845805583652182</v>
      </c>
      <c r="AU3384" s="19" t="n">
        <v>0.05301645199524095</v>
      </c>
      <c r="AV3384" s="19" t="n">
        <v>0.09865272074345857</v>
      </c>
      <c r="AW3384" s="19" t="n">
        <v>0.09977802958802309</v>
      </c>
      <c r="AX3384" s="19" t="n">
        <v>0.11259620917565642</v>
      </c>
      <c r="AY3384" s="19" t="n">
        <v>0.10272517114185495</v>
      </c>
      <c r="AZ3384" s="19" t="n">
        <v>0.09747720668347547</v>
      </c>
      <c r="BA3384" s="19" t="n">
        <v>0.10985311160379219</v>
      </c>
      <c r="BB3384" s="19" t="n">
        <v>0.09894909894589791</v>
      </c>
      <c r="BC3384" s="19" t="n">
        <v>0.10204053732229605</v>
      </c>
      <c r="BD3384" s="19" t="n">
        <v>0.10778758759767716</v>
      </c>
      <c r="BE3384" s="19" t="n">
        <v>0.10241959983594379</v>
      </c>
      <c r="BF3384" s="19" t="n">
        <v>0.10515368513123814</v>
      </c>
      <c r="BG3384" s="19" t="n">
        <v>0.09609771902853045</v>
      </c>
    </row>
    <row r="3385">
      <c r="B3385" s="8" t="s">
        <v>370</v>
      </c>
      <c r="C3385" s="15" t="n">
        <v>0.2248718679289653</v>
      </c>
      <c r="D3385" s="15" t="n">
        <v>0.2346248772178496</v>
      </c>
      <c r="E3385" s="15" t="n">
        <v>0.23604422328098273</v>
      </c>
      <c r="F3385" s="15" t="n">
        <v>0.227573991643288</v>
      </c>
      <c r="G3385" s="15" t="n">
        <v>0.22153289748041202</v>
      </c>
      <c r="H3385" s="15" t="n">
        <v>0.07777113669307967</v>
      </c>
      <c r="I3385" s="15" t="n">
        <v>0.08821785920262461</v>
      </c>
      <c r="J3385" s="15" t="n">
        <v>0.06899036956112034</v>
      </c>
      <c r="K3385" s="15" t="n">
        <v>0.06700561812262468</v>
      </c>
      <c r="L3385" s="15" t="n">
        <v>0.0860862426275831</v>
      </c>
      <c r="M3385" s="15" t="n">
        <v>0.0829717826344471</v>
      </c>
      <c r="N3385" s="15" t="n">
        <v>0.08790315422335851</v>
      </c>
      <c r="O3385" s="15" t="n">
        <v>0.09124584976316752</v>
      </c>
      <c r="P3385" s="15" t="n">
        <v>0.067537000393399</v>
      </c>
      <c r="Q3385" s="15" t="n">
        <v>0.08166166580085411</v>
      </c>
      <c r="R3385" s="15" t="n">
        <v>0.08890913321995024</v>
      </c>
      <c r="S3385" s="15" t="n">
        <v>0.0972627626486128</v>
      </c>
      <c r="T3385" s="15" t="n">
        <v>0.06761552656949779</v>
      </c>
      <c r="U3385" s="15" t="n">
        <v>0.0804726805943356</v>
      </c>
      <c r="V3385" s="15" t="n">
        <v>0.0740402970252841</v>
      </c>
      <c r="W3385" s="15" t="n">
        <v>0.07928730134182103</v>
      </c>
      <c r="X3385" s="15" t="n">
        <v>0.07228017893838783</v>
      </c>
      <c r="Y3385" s="15" t="n">
        <v>0.04625249485059103</v>
      </c>
      <c r="Z3385" s="15" t="n">
        <v>0.06191020676365749</v>
      </c>
      <c r="AA3385" s="15" t="n">
        <v>0.049562366936764767</v>
      </c>
      <c r="AB3385" s="15" t="n">
        <v>0.04285910349391528</v>
      </c>
      <c r="AC3385" s="15" t="n">
        <v>0.07528100021852503</v>
      </c>
      <c r="AD3385" s="15" t="n">
        <v>0.049829857102143174</v>
      </c>
      <c r="AE3385" s="15" t="n">
        <v>0.062096476771649145</v>
      </c>
      <c r="AF3385" s="15" t="n">
        <v>0.05091625779874573</v>
      </c>
      <c r="AG3385" s="15" t="n">
        <v>0.06484826336502597</v>
      </c>
      <c r="AH3385" s="15" t="n">
        <v>0.05600929136387078</v>
      </c>
      <c r="AI3385" s="15" t="n">
        <v>0.05449403889377485</v>
      </c>
      <c r="AJ3385" s="15" t="n">
        <v>0.07133099259756714</v>
      </c>
      <c r="AK3385" s="15" t="n">
        <v>0.05099405288598207</v>
      </c>
      <c r="AL3385" s="15" t="n">
        <v>0.052155581501213036</v>
      </c>
      <c r="AM3385" s="15" t="n">
        <v>0.05548542129788132</v>
      </c>
      <c r="AN3385" s="15" t="n">
        <v>0.06203730089229467</v>
      </c>
      <c r="AO3385" s="15" t="n">
        <v>0.0711198601463069</v>
      </c>
      <c r="AP3385" s="15" t="n">
        <v>0.07124557741278462</v>
      </c>
      <c r="AQ3385" s="15" t="n">
        <v>0.06171606483456455</v>
      </c>
      <c r="AR3385" s="15" t="n">
        <v>0.0692843511936893</v>
      </c>
      <c r="AS3385" s="15" t="n">
        <v>0.06803990581095305</v>
      </c>
      <c r="AT3385" s="15" t="n">
        <v>0.07464373505706967</v>
      </c>
      <c r="AU3385" s="15" t="n">
        <v>0.06272393304879069</v>
      </c>
      <c r="AV3385" s="15" t="n">
        <v>0.10424561066059412</v>
      </c>
      <c r="AW3385" s="15" t="n">
        <v>0.10090472127932207</v>
      </c>
      <c r="AX3385" s="15" t="n">
        <v>0.12265611769105349</v>
      </c>
      <c r="AY3385" s="15" t="n">
        <v>0.11960408993176849</v>
      </c>
      <c r="AZ3385" s="15" t="n">
        <v>0.10093655877084282</v>
      </c>
      <c r="BA3385" s="15" t="n">
        <v>0.11094757961570542</v>
      </c>
      <c r="BB3385" s="15" t="n">
        <v>0.09189825082227938</v>
      </c>
      <c r="BC3385" s="15" t="n">
        <v>0.11383052962304767</v>
      </c>
      <c r="BD3385" s="15" t="n">
        <v>0.11515374707384228</v>
      </c>
      <c r="BE3385" s="15" t="n">
        <v>0.12050477254747023</v>
      </c>
      <c r="BF3385" s="15" t="n">
        <v>0.10112786847715999</v>
      </c>
      <c r="BG3385" s="15" t="n">
        <v>0.09997158083457426</v>
      </c>
    </row>
    <row r="3386">
      <c r="B3386" s="8" t="s">
        <v>371</v>
      </c>
      <c r="C3386" s="19" t="n">
        <v>0.17678362503577907</v>
      </c>
      <c r="D3386" s="19" t="n">
        <v>0.22627754373993159</v>
      </c>
      <c r="E3386" s="19" t="n">
        <v>0.25183120173102674</v>
      </c>
      <c r="F3386" s="19" t="n">
        <v>0.23523713906913896</v>
      </c>
      <c r="G3386" s="19" t="n">
        <v>0.23192187133783537</v>
      </c>
      <c r="H3386" s="19" t="n">
        <v>0.06356610944590181</v>
      </c>
      <c r="I3386" s="19" t="n">
        <v>0.08194286618197669</v>
      </c>
      <c r="J3386" s="19" t="n">
        <v>0.08159797732606286</v>
      </c>
      <c r="K3386" s="19" t="n">
        <v>0.06206743826060215</v>
      </c>
      <c r="L3386" s="19" t="n">
        <v>0.05890533514587678</v>
      </c>
      <c r="M3386" s="19" t="n">
        <v>0.08255329343268877</v>
      </c>
      <c r="N3386" s="19" t="n">
        <v>0.0664707403506643</v>
      </c>
      <c r="O3386" s="19" t="n">
        <v>0.08509352372707553</v>
      </c>
      <c r="P3386" s="19" t="n">
        <v>0.07155644196806869</v>
      </c>
      <c r="Q3386" s="19" t="n">
        <v>0.06789437711460881</v>
      </c>
      <c r="R3386" s="19" t="n">
        <v>0.07303956428308514</v>
      </c>
      <c r="S3386" s="19" t="n">
        <v>0.09834864025062191</v>
      </c>
      <c r="T3386" s="19" t="n">
        <v>0.0686682042619876</v>
      </c>
      <c r="U3386" s="19" t="n">
        <v>0.0877584996185205</v>
      </c>
      <c r="V3386" s="19" t="n">
        <v>0.08786083138478681</v>
      </c>
      <c r="W3386" s="19" t="n">
        <v>0.0823167244139877</v>
      </c>
      <c r="X3386" s="19" t="n">
        <v>0.0682407779191072</v>
      </c>
      <c r="Y3386" s="19" t="n">
        <v>0.05866150460788757</v>
      </c>
      <c r="Z3386" s="19" t="n">
        <v>0.056476004308212535</v>
      </c>
      <c r="AA3386" s="19" t="n">
        <v>0.05103635968423584</v>
      </c>
      <c r="AB3386" s="19" t="n">
        <v>0.05469992995284273</v>
      </c>
      <c r="AC3386" s="19" t="n">
        <v>0.06396458147446804</v>
      </c>
      <c r="AD3386" s="19" t="n">
        <v>0.05564157502835077</v>
      </c>
      <c r="AE3386" s="19" t="n">
        <v>0.05172565062507901</v>
      </c>
      <c r="AF3386" s="19" t="n">
        <v>0.05821920847697506</v>
      </c>
      <c r="AG3386" s="19" t="n">
        <v>0.06307908651231701</v>
      </c>
      <c r="AH3386" s="19" t="n">
        <v>0.05689847764067945</v>
      </c>
      <c r="AI3386" s="19" t="n">
        <v>0.05536413885590397</v>
      </c>
      <c r="AJ3386" s="19" t="n">
        <v>0.05716502939452526</v>
      </c>
      <c r="AK3386" s="19" t="n">
        <v>0.054823291115950766</v>
      </c>
      <c r="AL3386" s="19" t="n">
        <v>0.048771517273811175</v>
      </c>
      <c r="AM3386" s="19" t="n">
        <v>0.05094720692537116</v>
      </c>
      <c r="AN3386" s="19" t="n">
        <v>0.06103858335738312</v>
      </c>
      <c r="AO3386" s="19" t="n">
        <v>0.052912667967307404</v>
      </c>
      <c r="AP3386" s="19" t="n">
        <v>0.05287094323183275</v>
      </c>
      <c r="AQ3386" s="19" t="n">
        <v>0.0528304779677102</v>
      </c>
      <c r="AR3386" s="19" t="n">
        <v>0.05026794324290511</v>
      </c>
      <c r="AS3386" s="19" t="n">
        <v>0.051532235226375955</v>
      </c>
      <c r="AT3386" s="19" t="n">
        <v>0.05384455473078109</v>
      </c>
      <c r="AU3386" s="19" t="n">
        <v>0.05962655207459436</v>
      </c>
      <c r="AV3386" s="19" t="n">
        <v>0.11002582680862896</v>
      </c>
      <c r="AW3386" s="19" t="n">
        <v>0.08546908506529738</v>
      </c>
      <c r="AX3386" s="19" t="n">
        <v>0.12275582818782581</v>
      </c>
      <c r="AY3386" s="19" t="n">
        <v>0.11671760481538318</v>
      </c>
      <c r="AZ3386" s="19" t="n">
        <v>0.10857263010751697</v>
      </c>
      <c r="BA3386" s="19" t="n">
        <v>0.11107139590669204</v>
      </c>
      <c r="BB3386" s="19" t="n">
        <v>0.10552470712280472</v>
      </c>
      <c r="BC3386" s="19" t="n">
        <v>0.09459874800144581</v>
      </c>
      <c r="BD3386" s="19" t="n">
        <v>0.10603455124885618</v>
      </c>
      <c r="BE3386" s="19" t="n">
        <v>0.09827940948122159</v>
      </c>
      <c r="BF3386" s="19" t="n">
        <v>0.08745127911892664</v>
      </c>
      <c r="BG3386" s="19" t="n">
        <v>0.0854472482540855</v>
      </c>
    </row>
    <row r="3387">
      <c r="B3387" s="8" t="s">
        <v>372</v>
      </c>
      <c r="C3387" s="15" t="n">
        <v>0.20507269560713412</v>
      </c>
      <c r="D3387" s="15" t="n">
        <v>0.23713144656921825</v>
      </c>
      <c r="E3387" s="15" t="n">
        <v>0.25278926359261206</v>
      </c>
      <c r="F3387" s="15" t="n">
        <v>0.23497716044777064</v>
      </c>
      <c r="G3387" s="15" t="n">
        <v>0.21933018215399114</v>
      </c>
      <c r="H3387" s="15" t="n">
        <v>0.06977870081875408</v>
      </c>
      <c r="I3387" s="15" t="n">
        <v>0.08439919330015613</v>
      </c>
      <c r="J3387" s="15" t="n">
        <v>0.06987712372549976</v>
      </c>
      <c r="K3387" s="15" t="n">
        <v>0.07780103639670242</v>
      </c>
      <c r="L3387" s="15" t="n">
        <v>0.08209353507492294</v>
      </c>
      <c r="M3387" s="15" t="n">
        <v>0.07915574515087276</v>
      </c>
      <c r="N3387" s="15" t="n">
        <v>0.0743241187285744</v>
      </c>
      <c r="O3387" s="15" t="n">
        <v>0.08036218398995809</v>
      </c>
      <c r="P3387" s="15" t="n">
        <v>0.07908860523410409</v>
      </c>
      <c r="Q3387" s="15" t="n">
        <v>0.06937399997367343</v>
      </c>
      <c r="R3387" s="15" t="n">
        <v>0.07225242939039139</v>
      </c>
      <c r="S3387" s="15" t="n">
        <v>0.09036320498502373</v>
      </c>
      <c r="T3387" s="15" t="n">
        <v>0.07598680159139178</v>
      </c>
      <c r="U3387" s="15" t="n">
        <v>0.07367362697136917</v>
      </c>
      <c r="V3387" s="15" t="n">
        <v>0.07884753655205773</v>
      </c>
      <c r="W3387" s="15" t="n">
        <v>0.07146033142783975</v>
      </c>
      <c r="X3387" s="15" t="n">
        <v>0.07271356394589237</v>
      </c>
      <c r="Y3387" s="15" t="n">
        <v>0.062431790033889704</v>
      </c>
      <c r="Z3387" s="15" t="n">
        <v>0.05894748699970759</v>
      </c>
      <c r="AA3387" s="15" t="n">
        <v>0.050946751189158014</v>
      </c>
      <c r="AB3387" s="15" t="n">
        <v>0.055362922727158106</v>
      </c>
      <c r="AC3387" s="15" t="n">
        <v>0.06455060420687385</v>
      </c>
      <c r="AD3387" s="15" t="n">
        <v>0.04508131163255035</v>
      </c>
      <c r="AE3387" s="15" t="n">
        <v>0.061646122155313864</v>
      </c>
      <c r="AF3387" s="15" t="n">
        <v>0.05921068170979626</v>
      </c>
      <c r="AG3387" s="15" t="n">
        <v>0.05808205572498144</v>
      </c>
      <c r="AH3387" s="15" t="n">
        <v>0.052011135369313094</v>
      </c>
      <c r="AI3387" s="15" t="n">
        <v>0.05098608334383933</v>
      </c>
      <c r="AJ3387" s="15" t="n">
        <v>0.0639172953769676</v>
      </c>
      <c r="AK3387" s="15" t="n">
        <v>0.04484777779276025</v>
      </c>
      <c r="AL3387" s="15" t="n">
        <v>0.05620714226023698</v>
      </c>
      <c r="AM3387" s="15" t="n">
        <v>0.061961899438713934</v>
      </c>
      <c r="AN3387" s="15" t="n">
        <v>0.056411867517689264</v>
      </c>
      <c r="AO3387" s="15" t="n">
        <v>0.0442476276194775</v>
      </c>
      <c r="AP3387" s="15" t="n">
        <v>0.06195170245187797</v>
      </c>
      <c r="AQ3387" s="15" t="n">
        <v>0.05481071724898658</v>
      </c>
      <c r="AR3387" s="15" t="n">
        <v>0.05626893812736836</v>
      </c>
      <c r="AS3387" s="15" t="n">
        <v>0.06292306126002616</v>
      </c>
      <c r="AT3387" s="15" t="n">
        <v>0.06610280859907343</v>
      </c>
      <c r="AU3387" s="15" t="n">
        <v>0.0642692321504955</v>
      </c>
      <c r="AV3387" s="15" t="n">
        <v>0.10841121388110897</v>
      </c>
      <c r="AW3387" s="15" t="n">
        <v>0.09140314285978834</v>
      </c>
      <c r="AX3387" s="15" t="n">
        <v>0.12313851923496953</v>
      </c>
      <c r="AY3387" s="15" t="n">
        <v>0.11360712120899309</v>
      </c>
      <c r="AZ3387" s="15" t="n">
        <v>0.10820404663357583</v>
      </c>
      <c r="BA3387" s="15" t="n">
        <v>0.1083617656104655</v>
      </c>
      <c r="BB3387" s="15" t="n">
        <v>0.09289288924304807</v>
      </c>
      <c r="BC3387" s="15" t="n">
        <v>0.11069424701492685</v>
      </c>
      <c r="BD3387" s="15" t="n">
        <v>0.11690411703303835</v>
      </c>
      <c r="BE3387" s="15" t="n">
        <v>0.10227225279942219</v>
      </c>
      <c r="BF3387" s="15" t="n">
        <v>0.11113045322950033</v>
      </c>
      <c r="BG3387" s="15" t="n">
        <v>0.09571359139970369</v>
      </c>
    </row>
    <row r="3388">
      <c r="B3388" s="8" t="s">
        <v>373</v>
      </c>
      <c r="C3388" s="19" t="n">
        <v>0.20417565619937653</v>
      </c>
      <c r="D3388" s="19" t="n">
        <v>0.24268931052459577</v>
      </c>
      <c r="E3388" s="19" t="n">
        <v>0.2516876465540316</v>
      </c>
      <c r="F3388" s="19" t="n">
        <v>0.23129283503735598</v>
      </c>
      <c r="G3388" s="19" t="n">
        <v>0.2281429862745537</v>
      </c>
      <c r="H3388" s="19" t="n">
        <v>0.0732220112189883</v>
      </c>
      <c r="I3388" s="19" t="n">
        <v>0.08123189271491556</v>
      </c>
      <c r="J3388" s="19" t="n">
        <v>0.06846786515975692</v>
      </c>
      <c r="K3388" s="19" t="n">
        <v>0.07115310693411689</v>
      </c>
      <c r="L3388" s="19" t="n">
        <v>0.06701058512071553</v>
      </c>
      <c r="M3388" s="19" t="n">
        <v>0.07675135359156113</v>
      </c>
      <c r="N3388" s="19" t="n">
        <v>0.06980391859948595</v>
      </c>
      <c r="O3388" s="19" t="n">
        <v>0.0834808809852714</v>
      </c>
      <c r="P3388" s="19" t="n">
        <v>0.07321609501353916</v>
      </c>
      <c r="Q3388" s="19" t="n">
        <v>0.07727941584805251</v>
      </c>
      <c r="R3388" s="19" t="n">
        <v>0.08009834008435944</v>
      </c>
      <c r="S3388" s="19" t="n">
        <v>0.07995167905218895</v>
      </c>
      <c r="T3388" s="19" t="n">
        <v>0.08381606415327439</v>
      </c>
      <c r="U3388" s="19" t="n">
        <v>0.0789019344258099</v>
      </c>
      <c r="V3388" s="19" t="n">
        <v>0.08777772590026224</v>
      </c>
      <c r="W3388" s="19" t="n">
        <v>0.08033475648475408</v>
      </c>
      <c r="X3388" s="19" t="n">
        <v>0.08606830111268224</v>
      </c>
      <c r="Y3388" s="19" t="n">
        <v>0.06982315560992285</v>
      </c>
      <c r="Z3388" s="19" t="n">
        <v>0.04884706510265041</v>
      </c>
      <c r="AA3388" s="19" t="n">
        <v>0.04103263080334646</v>
      </c>
      <c r="AB3388" s="19" t="n">
        <v>0.04909196604495222</v>
      </c>
      <c r="AC3388" s="19" t="n">
        <v>0.06999595207828044</v>
      </c>
      <c r="AD3388" s="19" t="n">
        <v>0.040485144294695255</v>
      </c>
      <c r="AE3388" s="19" t="n">
        <v>0.06353180539002592</v>
      </c>
      <c r="AF3388" s="19" t="n">
        <v>0.05367324979038249</v>
      </c>
      <c r="AG3388" s="19" t="n">
        <v>0.06709348882845612</v>
      </c>
      <c r="AH3388" s="19" t="n">
        <v>0.056353960910455664</v>
      </c>
      <c r="AI3388" s="19" t="n">
        <v>0.05789633817079256</v>
      </c>
      <c r="AJ3388" s="19" t="n">
        <v>0.06723996308129429</v>
      </c>
      <c r="AK3388" s="19" t="n">
        <v>0.054559317071438296</v>
      </c>
      <c r="AL3388" s="19" t="n">
        <v>0.049405125048347306</v>
      </c>
      <c r="AM3388" s="19" t="n">
        <v>0.06102570439408331</v>
      </c>
      <c r="AN3388" s="19" t="n">
        <v>0.06254294811126793</v>
      </c>
      <c r="AO3388" s="19" t="n">
        <v>0.06585552030691018</v>
      </c>
      <c r="AP3388" s="19" t="n">
        <v>0.07167709652237686</v>
      </c>
      <c r="AQ3388" s="19" t="n">
        <v>0.058785204744235105</v>
      </c>
      <c r="AR3388" s="19" t="n">
        <v>0.07305391416487746</v>
      </c>
      <c r="AS3388" s="19" t="n">
        <v>0.07681967943223168</v>
      </c>
      <c r="AT3388" s="19" t="n">
        <v>0.06848871036280996</v>
      </c>
      <c r="AU3388" s="19" t="n">
        <v>0.06499053434201484</v>
      </c>
      <c r="AV3388" s="19" t="n">
        <v>0.10897318260065829</v>
      </c>
      <c r="AW3388" s="19" t="n">
        <v>0.08943964288324348</v>
      </c>
      <c r="AX3388" s="19" t="n">
        <v>0.1296293170763713</v>
      </c>
      <c r="AY3388" s="19" t="n">
        <v>0.11488629125685512</v>
      </c>
      <c r="AZ3388" s="19" t="n">
        <v>0.10774206616381818</v>
      </c>
      <c r="BA3388" s="19" t="n">
        <v>0.10647014612135314</v>
      </c>
      <c r="BB3388" s="19" t="n">
        <v>0.10090502682719035</v>
      </c>
      <c r="BC3388" s="19" t="n">
        <v>0.11996103484975522</v>
      </c>
      <c r="BD3388" s="19" t="n">
        <v>0.11154979701280132</v>
      </c>
      <c r="BE3388" s="19" t="n">
        <v>0.10652157342043211</v>
      </c>
      <c r="BF3388" s="19" t="n">
        <v>0.10035307114402192</v>
      </c>
      <c r="BG3388" s="19" t="n">
        <v>0.08679687818869027</v>
      </c>
    </row>
    <row r="3389">
      <c r="B3389" s="8" t="s">
        <v>374</v>
      </c>
      <c r="C3389" s="15" t="n">
        <v>0.20272390848051444</v>
      </c>
      <c r="D3389" s="15" t="n">
        <v>0.23372456128307578</v>
      </c>
      <c r="E3389" s="15" t="n">
        <v>0.24599056243726106</v>
      </c>
      <c r="F3389" s="15" t="n">
        <v>0.2400395014932016</v>
      </c>
      <c r="G3389" s="15" t="n">
        <v>0.2236560493745668</v>
      </c>
      <c r="H3389" s="15" t="n">
        <v>0.06741455232309936</v>
      </c>
      <c r="I3389" s="15" t="n">
        <v>0.08122027598392208</v>
      </c>
      <c r="J3389" s="15" t="n">
        <v>0.06353718169416481</v>
      </c>
      <c r="K3389" s="15" t="n">
        <v>0.07048070727323652</v>
      </c>
      <c r="L3389" s="15" t="n">
        <v>0.07571764257180767</v>
      </c>
      <c r="M3389" s="15" t="n">
        <v>0.06913856382959914</v>
      </c>
      <c r="N3389" s="15" t="n">
        <v>0.05963149149526801</v>
      </c>
      <c r="O3389" s="15" t="n">
        <v>0.08320594087825263</v>
      </c>
      <c r="P3389" s="15" t="n">
        <v>0.08059609038158355</v>
      </c>
      <c r="Q3389" s="15" t="n">
        <v>0.059833266559872283</v>
      </c>
      <c r="R3389" s="15" t="n">
        <v>0.07565449543255873</v>
      </c>
      <c r="S3389" s="15" t="n">
        <v>0.08245897977540617</v>
      </c>
      <c r="T3389" s="15" t="n">
        <v>0.08275553594663809</v>
      </c>
      <c r="U3389" s="15" t="n">
        <v>0.08546901169892637</v>
      </c>
      <c r="V3389" s="15" t="n">
        <v>0.08722015807268886</v>
      </c>
      <c r="W3389" s="15" t="n">
        <v>0.07643074489204528</v>
      </c>
      <c r="X3389" s="15" t="n">
        <v>0.06952167184428941</v>
      </c>
      <c r="Y3389" s="15" t="n">
        <v>0.05413235624446642</v>
      </c>
      <c r="Z3389" s="15" t="n">
        <v>0.05144765311508306</v>
      </c>
      <c r="AA3389" s="15" t="n">
        <v>0.05234680131717886</v>
      </c>
      <c r="AB3389" s="15" t="n">
        <v>0.04980859980130323</v>
      </c>
      <c r="AC3389" s="15" t="n">
        <v>0.06625648801682346</v>
      </c>
      <c r="AD3389" s="15" t="n">
        <v>0.054286373681823194</v>
      </c>
      <c r="AE3389" s="15" t="n">
        <v>0.05524763214012864</v>
      </c>
      <c r="AF3389" s="15" t="n">
        <v>0.050697530128584606</v>
      </c>
      <c r="AG3389" s="15" t="n">
        <v>0.06125872786054479</v>
      </c>
      <c r="AH3389" s="15" t="n">
        <v>0.0567350634679384</v>
      </c>
      <c r="AI3389" s="15" t="n">
        <v>0.052381352067785464</v>
      </c>
      <c r="AJ3389" s="15" t="n">
        <v>0.06301713865545622</v>
      </c>
      <c r="AK3389" s="15" t="n">
        <v>0.05807020627301066</v>
      </c>
      <c r="AL3389" s="15" t="n">
        <v>0.047115272372109766</v>
      </c>
      <c r="AM3389" s="15" t="n">
        <v>0.048111703633454975</v>
      </c>
      <c r="AN3389" s="15" t="n">
        <v>0.05746505019903417</v>
      </c>
      <c r="AO3389" s="15" t="n">
        <v>0.048910353072781715</v>
      </c>
      <c r="AP3389" s="15" t="n">
        <v>0.05858162769916271</v>
      </c>
      <c r="AQ3389" s="15" t="n">
        <v>0.05724367353410904</v>
      </c>
      <c r="AR3389" s="15" t="n">
        <v>0.057907056912240545</v>
      </c>
      <c r="AS3389" s="15" t="n">
        <v>0.060338838998495806</v>
      </c>
      <c r="AT3389" s="15" t="n">
        <v>0.06271976367641693</v>
      </c>
      <c r="AU3389" s="15" t="n">
        <v>0.05595715274338974</v>
      </c>
      <c r="AV3389" s="15" t="n">
        <v>0.10106522152739035</v>
      </c>
      <c r="AW3389" s="15" t="n">
        <v>0.09353570335797896</v>
      </c>
      <c r="AX3389" s="15" t="n">
        <v>0.11216614063810838</v>
      </c>
      <c r="AY3389" s="15" t="n">
        <v>0.10177673216295496</v>
      </c>
      <c r="AZ3389" s="15" t="n">
        <v>0.09837688901384599</v>
      </c>
      <c r="BA3389" s="15" t="n">
        <v>0.0995879417788854</v>
      </c>
      <c r="BB3389" s="15" t="n">
        <v>0.09782012996753779</v>
      </c>
      <c r="BC3389" s="15" t="n">
        <v>0.10432077087747647</v>
      </c>
      <c r="BD3389" s="15" t="n">
        <v>0.1021982228993547</v>
      </c>
      <c r="BE3389" s="15" t="n">
        <v>0.1031035425561154</v>
      </c>
      <c r="BF3389" s="15" t="n">
        <v>0.10552308363031329</v>
      </c>
      <c r="BG3389" s="15" t="n">
        <v>0.09149878592016494</v>
      </c>
    </row>
    <row r="3390">
      <c r="B3390" s="8" t="s">
        <v>375</v>
      </c>
      <c r="C3390" s="19" t="n">
        <v>0.17540073182423727</v>
      </c>
      <c r="D3390" s="19" t="n">
        <v>0.2406164660128717</v>
      </c>
      <c r="E3390" s="19" t="n">
        <v>0.2673953660467913</v>
      </c>
      <c r="F3390" s="19" t="n">
        <v>0.24135267867219995</v>
      </c>
      <c r="G3390" s="19" t="n">
        <v>0.23953346699425837</v>
      </c>
      <c r="H3390" s="19" t="n">
        <v>0.07671338727278469</v>
      </c>
      <c r="I3390" s="19" t="n">
        <v>0.07534755921947954</v>
      </c>
      <c r="J3390" s="19" t="n">
        <v>0.07036581154954649</v>
      </c>
      <c r="K3390" s="19" t="n">
        <v>0.07721426160265456</v>
      </c>
      <c r="L3390" s="19" t="n">
        <v>0.06101686489434732</v>
      </c>
      <c r="M3390" s="19" t="n">
        <v>0.07024544165968236</v>
      </c>
      <c r="N3390" s="19" t="n">
        <v>0.06587900756935079</v>
      </c>
      <c r="O3390" s="19" t="n">
        <v>0.08003658282183837</v>
      </c>
      <c r="P3390" s="19" t="n">
        <v>0.0792922541920835</v>
      </c>
      <c r="Q3390" s="19" t="n">
        <v>0.07174898968267554</v>
      </c>
      <c r="R3390" s="19" t="n">
        <v>0.08041657743241805</v>
      </c>
      <c r="S3390" s="19" t="n">
        <v>0.0995847113441058</v>
      </c>
      <c r="T3390" s="19" t="n">
        <v>0.07720220357825752</v>
      </c>
      <c r="U3390" s="19" t="n">
        <v>0.07986585654458525</v>
      </c>
      <c r="V3390" s="19" t="n">
        <v>0.08603104972675132</v>
      </c>
      <c r="W3390" s="19" t="n">
        <v>0.0802377418977623</v>
      </c>
      <c r="X3390" s="19" t="n">
        <v>0.07081501599239132</v>
      </c>
      <c r="Y3390" s="19" t="n">
        <v>0.0645306917125606</v>
      </c>
      <c r="Z3390" s="19" t="n">
        <v>0.059277081397035664</v>
      </c>
      <c r="AA3390" s="19" t="n">
        <v>0.0462551960930556</v>
      </c>
      <c r="AB3390" s="19" t="n">
        <v>0.0550798569906474</v>
      </c>
      <c r="AC3390" s="19" t="n">
        <v>0.07495201824993272</v>
      </c>
      <c r="AD3390" s="19" t="n">
        <v>0.048122912676780275</v>
      </c>
      <c r="AE3390" s="19" t="n">
        <v>0.04827807049947178</v>
      </c>
      <c r="AF3390" s="19" t="n">
        <v>0.051621769605037525</v>
      </c>
      <c r="AG3390" s="19" t="n">
        <v>0.06946640040569399</v>
      </c>
      <c r="AH3390" s="19" t="n">
        <v>0.053709586289275024</v>
      </c>
      <c r="AI3390" s="19" t="n">
        <v>0.05339313586194368</v>
      </c>
      <c r="AJ3390" s="19" t="n">
        <v>0.06919789267004417</v>
      </c>
      <c r="AK3390" s="19" t="n">
        <v>0.052250725021094145</v>
      </c>
      <c r="AL3390" s="19" t="n">
        <v>0.045630765095566114</v>
      </c>
      <c r="AM3390" s="19" t="n">
        <v>0.054140415267885496</v>
      </c>
      <c r="AN3390" s="19" t="n">
        <v>0.0649503635698844</v>
      </c>
      <c r="AO3390" s="19" t="n">
        <v>0.05608314780424133</v>
      </c>
      <c r="AP3390" s="19" t="n">
        <v>0.06544644377759305</v>
      </c>
      <c r="AQ3390" s="19" t="n">
        <v>0.06292309361739336</v>
      </c>
      <c r="AR3390" s="19" t="n">
        <v>0.06310791991286878</v>
      </c>
      <c r="AS3390" s="19" t="n">
        <v>0.06806871704054655</v>
      </c>
      <c r="AT3390" s="19" t="n">
        <v>0.06965172273096226</v>
      </c>
      <c r="AU3390" s="19" t="n">
        <v>0.05970102980993109</v>
      </c>
      <c r="AV3390" s="19" t="n">
        <v>0.11599323280146355</v>
      </c>
      <c r="AW3390" s="19" t="n">
        <v>0.09427941367684468</v>
      </c>
      <c r="AX3390" s="19" t="n">
        <v>0.1265552537534076</v>
      </c>
      <c r="AY3390" s="19" t="n">
        <v>0.11920809658212228</v>
      </c>
      <c r="AZ3390" s="19" t="n">
        <v>0.11433888350331592</v>
      </c>
      <c r="BA3390" s="19" t="n">
        <v>0.11076613932061699</v>
      </c>
      <c r="BB3390" s="19" t="n">
        <v>0.08769377151371943</v>
      </c>
      <c r="BC3390" s="19" t="n">
        <v>0.10942486818229602</v>
      </c>
      <c r="BD3390" s="19" t="n">
        <v>0.10584147123805188</v>
      </c>
      <c r="BE3390" s="19" t="n">
        <v>0.11277710426685794</v>
      </c>
      <c r="BF3390" s="19" t="n">
        <v>0.0993977039006302</v>
      </c>
      <c r="BG3390" s="19" t="n">
        <v>0.0815991433998309</v>
      </c>
    </row>
    <row r="3391">
      <c r="B3391" s="8" t="s">
        <v>376</v>
      </c>
      <c r="C3391" s="15" t="n">
        <v>0.14209346311573312</v>
      </c>
      <c r="D3391" s="15" t="n">
        <v>0.2729207550139087</v>
      </c>
      <c r="E3391" s="15" t="n">
        <v>0.2643864532856255</v>
      </c>
      <c r="F3391" s="15" t="n">
        <v>0.2587204604085412</v>
      </c>
      <c r="G3391" s="15" t="n">
        <v>0.2725687490177518</v>
      </c>
      <c r="H3391" s="15" t="n">
        <v>0.0815036859131142</v>
      </c>
      <c r="I3391" s="15" t="n">
        <v>0.08930004615674864</v>
      </c>
      <c r="J3391" s="15" t="n">
        <v>0.08379381720934066</v>
      </c>
      <c r="K3391" s="15" t="n">
        <v>0.06162979092135026</v>
      </c>
      <c r="L3391" s="15" t="n">
        <v>0.054226972642613426</v>
      </c>
      <c r="M3391" s="15" t="n">
        <v>0.09141011424241274</v>
      </c>
      <c r="N3391" s="15" t="n">
        <v>0.072474292404998</v>
      </c>
      <c r="O3391" s="15" t="n">
        <v>0.0638439488576006</v>
      </c>
      <c r="P3391" s="15" t="n">
        <v>0.08529703134944365</v>
      </c>
      <c r="Q3391" s="15" t="n">
        <v>0.07141924833900179</v>
      </c>
      <c r="R3391" s="15" t="n">
        <v>0.0921357812995952</v>
      </c>
      <c r="S3391" s="15" t="n">
        <v>0.09641526588712578</v>
      </c>
      <c r="T3391" s="15" t="n">
        <v>0.10144983442131424</v>
      </c>
      <c r="U3391" s="15" t="n">
        <v>0.10485110055078052</v>
      </c>
      <c r="V3391" s="15" t="n">
        <v>0.08345136865937011</v>
      </c>
      <c r="W3391" s="15" t="n">
        <v>0.06823346868186592</v>
      </c>
      <c r="X3391" s="15" t="n">
        <v>0.07806017938790488</v>
      </c>
      <c r="Y3391" s="15" t="n">
        <v>0.0635636822254489</v>
      </c>
      <c r="Z3391" s="15" t="n">
        <v>0.0597125047610836</v>
      </c>
      <c r="AA3391" s="15" t="n">
        <v>0.0540883846845714</v>
      </c>
      <c r="AB3391" s="15" t="n">
        <v>0.03799106771011226</v>
      </c>
      <c r="AC3391" s="15" t="n">
        <v>0.08180037281907486</v>
      </c>
      <c r="AD3391" s="15" t="n">
        <v>0.05785491226261254</v>
      </c>
      <c r="AE3391" s="15" t="n">
        <v>0.04151970503675194</v>
      </c>
      <c r="AF3391" s="15" t="n">
        <v>0.04525321242752877</v>
      </c>
      <c r="AG3391" s="15" t="n">
        <v>0.06466155865424451</v>
      </c>
      <c r="AH3391" s="15" t="n">
        <v>0.07318170249213342</v>
      </c>
      <c r="AI3391" s="15" t="n">
        <v>0.0851658005729376</v>
      </c>
      <c r="AJ3391" s="15" t="n">
        <v>0.07041412407066627</v>
      </c>
      <c r="AK3391" s="15" t="n">
        <v>0.06505884716616654</v>
      </c>
      <c r="AL3391" s="15" t="n">
        <v>0.061655459750909206</v>
      </c>
      <c r="AM3391" s="15" t="n">
        <v>0.06443997938451983</v>
      </c>
      <c r="AN3391" s="15" t="n">
        <v>0.07683650312800057</v>
      </c>
      <c r="AO3391" s="15" t="n">
        <v>0.06462353658021683</v>
      </c>
      <c r="AP3391" s="15" t="n">
        <v>0.05827212238103057</v>
      </c>
      <c r="AQ3391" s="15" t="n">
        <v>0.06526107472289064</v>
      </c>
      <c r="AR3391" s="15" t="n">
        <v>0.06389714191972123</v>
      </c>
      <c r="AS3391" s="15" t="n">
        <v>0.06670600495930462</v>
      </c>
      <c r="AT3391" s="15" t="n">
        <v>0.06872085926553</v>
      </c>
      <c r="AU3391" s="15" t="n">
        <v>0.05592051221245417</v>
      </c>
      <c r="AV3391" s="15" t="n">
        <v>0.11386053743556694</v>
      </c>
      <c r="AW3391" s="15" t="n">
        <v>0.0861500292362941</v>
      </c>
      <c r="AX3391" s="15" t="n">
        <v>0.12261141201960815</v>
      </c>
      <c r="AY3391" s="15" t="n">
        <v>0.0977713600792434</v>
      </c>
      <c r="AZ3391" s="15" t="n">
        <v>0.12466912192876704</v>
      </c>
      <c r="BA3391" s="15" t="n">
        <v>0.13277595435814687</v>
      </c>
      <c r="BB3391" s="15" t="n">
        <v>0.11073175722697473</v>
      </c>
      <c r="BC3391" s="15" t="n">
        <v>0.11161798084048938</v>
      </c>
      <c r="BD3391" s="15" t="n">
        <v>0.11871386698470927</v>
      </c>
      <c r="BE3391" s="15" t="n">
        <v>0.10203486375420665</v>
      </c>
      <c r="BF3391" s="15" t="n">
        <v>0.1298793107938726</v>
      </c>
      <c r="BG3391" s="15" t="n">
        <v>0.09547507328341558</v>
      </c>
    </row>
    <row r="3392">
      <c r="B3392" s="8" t="s">
        <v>377</v>
      </c>
      <c r="C3392" s="19" t="n">
        <v>0.19817981350119485</v>
      </c>
      <c r="D3392" s="19" t="n">
        <v>0.24161886044904518</v>
      </c>
      <c r="E3392" s="19" t="n">
        <v>0.2460009684868353</v>
      </c>
      <c r="F3392" s="19" t="n">
        <v>0.2261843026275217</v>
      </c>
      <c r="G3392" s="19" t="n">
        <v>0.2302962239501467</v>
      </c>
      <c r="H3392" s="19" t="n">
        <v>0.06886624678130727</v>
      </c>
      <c r="I3392" s="19" t="n">
        <v>0.075865783731088</v>
      </c>
      <c r="J3392" s="19" t="n">
        <v>0.06738098657198456</v>
      </c>
      <c r="K3392" s="19" t="n">
        <v>0.0582078655756196</v>
      </c>
      <c r="L3392" s="19" t="n">
        <v>0.0757491124322854</v>
      </c>
      <c r="M3392" s="19" t="n">
        <v>0.08326945642738721</v>
      </c>
      <c r="N3392" s="19" t="n">
        <v>0.07751314822577614</v>
      </c>
      <c r="O3392" s="19" t="n">
        <v>0.08246660122983007</v>
      </c>
      <c r="P3392" s="19" t="n">
        <v>0.08686058516068389</v>
      </c>
      <c r="Q3392" s="19" t="n">
        <v>0.07905175835831</v>
      </c>
      <c r="R3392" s="19" t="n">
        <v>0.07459008067364574</v>
      </c>
      <c r="S3392" s="19" t="n">
        <v>0.08481541854469785</v>
      </c>
      <c r="T3392" s="19" t="n">
        <v>0.07682269322762238</v>
      </c>
      <c r="U3392" s="19" t="n">
        <v>0.07579472173614997</v>
      </c>
      <c r="V3392" s="19" t="n">
        <v>0.07963908793576718</v>
      </c>
      <c r="W3392" s="19" t="n">
        <v>0.07838776899219135</v>
      </c>
      <c r="X3392" s="19" t="n">
        <v>0.07553129480087974</v>
      </c>
      <c r="Y3392" s="19" t="n">
        <v>0.05391007949944484</v>
      </c>
      <c r="Z3392" s="19" t="n">
        <v>0.05210411798796042</v>
      </c>
      <c r="AA3392" s="19" t="n">
        <v>0.050927210309885035</v>
      </c>
      <c r="AB3392" s="19" t="n">
        <v>0.04967474552562732</v>
      </c>
      <c r="AC3392" s="19" t="n">
        <v>0.061988588481209694</v>
      </c>
      <c r="AD3392" s="19" t="n">
        <v>0.05427577959173396</v>
      </c>
      <c r="AE3392" s="19" t="n">
        <v>0.05735132406050186</v>
      </c>
      <c r="AF3392" s="19" t="n">
        <v>0.04494968451180491</v>
      </c>
      <c r="AG3392" s="19" t="n">
        <v>0.058730103461670735</v>
      </c>
      <c r="AH3392" s="19" t="n">
        <v>0.05545600757832084</v>
      </c>
      <c r="AI3392" s="19" t="n">
        <v>0.054921504010998407</v>
      </c>
      <c r="AJ3392" s="19" t="n">
        <v>0.05830956900451411</v>
      </c>
      <c r="AK3392" s="19" t="n">
        <v>0.05916872143957892</v>
      </c>
      <c r="AL3392" s="19" t="n">
        <v>0.05186507423833781</v>
      </c>
      <c r="AM3392" s="19" t="n">
        <v>0.053870410031146766</v>
      </c>
      <c r="AN3392" s="19" t="n">
        <v>0.0573943974774379</v>
      </c>
      <c r="AO3392" s="19" t="n">
        <v>0.05686511584346341</v>
      </c>
      <c r="AP3392" s="19" t="n">
        <v>0.058133076433174516</v>
      </c>
      <c r="AQ3392" s="19" t="n">
        <v>0.05245593115299518</v>
      </c>
      <c r="AR3392" s="19" t="n">
        <v>0.05852049873779645</v>
      </c>
      <c r="AS3392" s="19" t="n">
        <v>0.05940249078230823</v>
      </c>
      <c r="AT3392" s="19" t="n">
        <v>0.06172885729546735</v>
      </c>
      <c r="AU3392" s="19" t="n">
        <v>0.05354481079429038</v>
      </c>
      <c r="AV3392" s="19" t="n">
        <v>0.10034609705044492</v>
      </c>
      <c r="AW3392" s="19" t="n">
        <v>0.09771461779758944</v>
      </c>
      <c r="AX3392" s="19" t="n">
        <v>0.11370370259356899</v>
      </c>
      <c r="AY3392" s="19" t="n">
        <v>0.1066203010380224</v>
      </c>
      <c r="AZ3392" s="19" t="n">
        <v>0.09954601098932621</v>
      </c>
      <c r="BA3392" s="19" t="n">
        <v>0.10364355698972576</v>
      </c>
      <c r="BB3392" s="19" t="n">
        <v>0.10050526780469296</v>
      </c>
      <c r="BC3392" s="19" t="n">
        <v>0.10485189980761975</v>
      </c>
      <c r="BD3392" s="19" t="n">
        <v>0.10217642017254683</v>
      </c>
      <c r="BE3392" s="19" t="n">
        <v>0.10691281081309596</v>
      </c>
      <c r="BF3392" s="19" t="n">
        <v>0.09800560073615691</v>
      </c>
      <c r="BG3392" s="19" t="n">
        <v>0.09481949741828317</v>
      </c>
    </row>
    <row r="3393">
      <c r="B3393" s="8" t="s">
        <v>378</v>
      </c>
      <c r="C3393" s="15" t="n">
        <v>0.2087446328060603</v>
      </c>
      <c r="D3393" s="15" t="n">
        <v>0.2440178825112834</v>
      </c>
      <c r="E3393" s="15" t="n">
        <v>0.2393423587928398</v>
      </c>
      <c r="F3393" s="15" t="n">
        <v>0.24515914446994092</v>
      </c>
      <c r="G3393" s="15" t="n">
        <v>0.23055833210928503</v>
      </c>
      <c r="H3393" s="15" t="n">
        <v>0.06245042574757163</v>
      </c>
      <c r="I3393" s="15" t="n">
        <v>0.08323575198731466</v>
      </c>
      <c r="J3393" s="15" t="n">
        <v>0.08259711343195364</v>
      </c>
      <c r="K3393" s="15" t="n">
        <v>0.06864365361835967</v>
      </c>
      <c r="L3393" s="15" t="n">
        <v>0.06896326218614263</v>
      </c>
      <c r="M3393" s="15" t="n">
        <v>0.0843965903741647</v>
      </c>
      <c r="N3393" s="15" t="n">
        <v>0.07260081421241864</v>
      </c>
      <c r="O3393" s="15" t="n">
        <v>0.08258606734665001</v>
      </c>
      <c r="P3393" s="15" t="n">
        <v>0.08477101548789322</v>
      </c>
      <c r="Q3393" s="15" t="n">
        <v>0.05607174135271839</v>
      </c>
      <c r="R3393" s="15" t="n">
        <v>0.07957385155264789</v>
      </c>
      <c r="S3393" s="15" t="n">
        <v>0.08837027847890672</v>
      </c>
      <c r="T3393" s="15" t="n">
        <v>0.07795988648210175</v>
      </c>
      <c r="U3393" s="15" t="n">
        <v>0.08539185042080631</v>
      </c>
      <c r="V3393" s="15" t="n">
        <v>0.08686489589817849</v>
      </c>
      <c r="W3393" s="15" t="n">
        <v>0.07701679974103832</v>
      </c>
      <c r="X3393" s="15" t="n">
        <v>0.07469088757584952</v>
      </c>
      <c r="Y3393" s="15" t="n">
        <v>0.06695962993480173</v>
      </c>
      <c r="Z3393" s="15" t="n">
        <v>0.052900134245923915</v>
      </c>
      <c r="AA3393" s="15" t="n">
        <v>0.04538444059810193</v>
      </c>
      <c r="AB3393" s="15" t="n">
        <v>0.04573083253532123</v>
      </c>
      <c r="AC3393" s="15" t="n">
        <v>0.06501223935823743</v>
      </c>
      <c r="AD3393" s="15" t="n">
        <v>0.04418464087488375</v>
      </c>
      <c r="AE3393" s="15" t="n">
        <v>0.054295161786371324</v>
      </c>
      <c r="AF3393" s="15" t="n">
        <v>0.05088408057192144</v>
      </c>
      <c r="AG3393" s="15" t="n">
        <v>0.060351955379907764</v>
      </c>
      <c r="AH3393" s="15" t="n">
        <v>0.052587878257657115</v>
      </c>
      <c r="AI3393" s="15" t="n">
        <v>0.05671615437344357</v>
      </c>
      <c r="AJ3393" s="15" t="n">
        <v>0.06607754542051048</v>
      </c>
      <c r="AK3393" s="15" t="n">
        <v>0.05085057563999904</v>
      </c>
      <c r="AL3393" s="15" t="n">
        <v>0.058679571076453746</v>
      </c>
      <c r="AM3393" s="15" t="n">
        <v>0.059742462481730756</v>
      </c>
      <c r="AN3393" s="15" t="n">
        <v>0.06314744741620068</v>
      </c>
      <c r="AO3393" s="15" t="n">
        <v>0.0624525636877074</v>
      </c>
      <c r="AP3393" s="15" t="n">
        <v>0.06652528743094296</v>
      </c>
      <c r="AQ3393" s="15" t="n">
        <v>0.06300222342117298</v>
      </c>
      <c r="AR3393" s="15" t="n">
        <v>0.06391651584305992</v>
      </c>
      <c r="AS3393" s="15" t="n">
        <v>0.06319369037536746</v>
      </c>
      <c r="AT3393" s="15" t="n">
        <v>0.06336136662273571</v>
      </c>
      <c r="AU3393" s="15" t="n">
        <v>0.05871637572171774</v>
      </c>
      <c r="AV3393" s="15" t="n">
        <v>0.10849372280669071</v>
      </c>
      <c r="AW3393" s="15" t="n">
        <v>0.09150496572597781</v>
      </c>
      <c r="AX3393" s="15" t="n">
        <v>0.11315847408080733</v>
      </c>
      <c r="AY3393" s="15" t="n">
        <v>0.1083837209183826</v>
      </c>
      <c r="AZ3393" s="15" t="n">
        <v>0.10558318619128501</v>
      </c>
      <c r="BA3393" s="15" t="n">
        <v>0.09888237370827795</v>
      </c>
      <c r="BB3393" s="15" t="n">
        <v>0.09568157305013035</v>
      </c>
      <c r="BC3393" s="15" t="n">
        <v>0.10971666328194785</v>
      </c>
      <c r="BD3393" s="15" t="n">
        <v>0.1115984983672162</v>
      </c>
      <c r="BE3393" s="15" t="n">
        <v>0.10083732141779991</v>
      </c>
      <c r="BF3393" s="15" t="n">
        <v>0.09405331289678683</v>
      </c>
      <c r="BG3393" s="15" t="n">
        <v>0.0971163542057881</v>
      </c>
    </row>
    <row r="3394">
      <c r="B3394" s="8" t="s">
        <v>379</v>
      </c>
      <c r="C3394" s="19" t="n">
        <v>0.20258740147306373</v>
      </c>
      <c r="D3394" s="19" t="n">
        <v>0.2525822198273062</v>
      </c>
      <c r="E3394" s="19" t="n">
        <v>0.24753520477097402</v>
      </c>
      <c r="F3394" s="19" t="n">
        <v>0.23042333477006638</v>
      </c>
      <c r="G3394" s="19" t="n">
        <v>0.23814502943031393</v>
      </c>
      <c r="H3394" s="19" t="n">
        <v>0.0790920329950948</v>
      </c>
      <c r="I3394" s="19" t="n">
        <v>0.07299708736229127</v>
      </c>
      <c r="J3394" s="19" t="n">
        <v>0.07143351702747197</v>
      </c>
      <c r="K3394" s="19" t="n">
        <v>0.061769347411889414</v>
      </c>
      <c r="L3394" s="19" t="n">
        <v>0.06938777208778621</v>
      </c>
      <c r="M3394" s="19" t="n">
        <v>0.06993359398774666</v>
      </c>
      <c r="N3394" s="19" t="n">
        <v>0.06814962450680645</v>
      </c>
      <c r="O3394" s="19" t="n">
        <v>0.0646987611937861</v>
      </c>
      <c r="P3394" s="19" t="n">
        <v>0.0675195275366266</v>
      </c>
      <c r="Q3394" s="19" t="n">
        <v>0.078090161038847</v>
      </c>
      <c r="R3394" s="19" t="n">
        <v>0.0828276395965871</v>
      </c>
      <c r="S3394" s="19" t="n">
        <v>0.07933968772177415</v>
      </c>
      <c r="T3394" s="19" t="n">
        <v>0.07916280075632405</v>
      </c>
      <c r="U3394" s="19" t="n">
        <v>0.08250399909858229</v>
      </c>
      <c r="V3394" s="19" t="n">
        <v>0.07555007045765748</v>
      </c>
      <c r="W3394" s="19" t="n">
        <v>0.07643680178695697</v>
      </c>
      <c r="X3394" s="19" t="n">
        <v>0.07477272413812576</v>
      </c>
      <c r="Y3394" s="19" t="n">
        <v>0.0609800732304771</v>
      </c>
      <c r="Z3394" s="19" t="n">
        <v>0.04615098859780556</v>
      </c>
      <c r="AA3394" s="19" t="n">
        <v>0.046367840861134234</v>
      </c>
      <c r="AB3394" s="19" t="n">
        <v>0.04931519008867441</v>
      </c>
      <c r="AC3394" s="19" t="n">
        <v>0.06331246624890999</v>
      </c>
      <c r="AD3394" s="19" t="n">
        <v>0.04071914662969018</v>
      </c>
      <c r="AE3394" s="19" t="n">
        <v>0.0557037339449467</v>
      </c>
      <c r="AF3394" s="19" t="n">
        <v>0.03885378323162154</v>
      </c>
      <c r="AG3394" s="19" t="n">
        <v>0.058324046130777366</v>
      </c>
      <c r="AH3394" s="19" t="n">
        <v>0.051464814434610276</v>
      </c>
      <c r="AI3394" s="19" t="n">
        <v>0.05815686436725358</v>
      </c>
      <c r="AJ3394" s="19" t="n">
        <v>0.0637662304088723</v>
      </c>
      <c r="AK3394" s="19" t="n">
        <v>0.04610791278888446</v>
      </c>
      <c r="AL3394" s="19" t="n">
        <v>0.05177728652376368</v>
      </c>
      <c r="AM3394" s="19" t="n">
        <v>0.06812237360109313</v>
      </c>
      <c r="AN3394" s="19" t="n">
        <v>0.06723564155144028</v>
      </c>
      <c r="AO3394" s="19" t="n">
        <v>0.057146438041918886</v>
      </c>
      <c r="AP3394" s="19" t="n">
        <v>0.06640636689434756</v>
      </c>
      <c r="AQ3394" s="19" t="n">
        <v>0.057546303234867036</v>
      </c>
      <c r="AR3394" s="19" t="n">
        <v>0.06382152560957913</v>
      </c>
      <c r="AS3394" s="19" t="n">
        <v>0.06616935015338951</v>
      </c>
      <c r="AT3394" s="19" t="n">
        <v>0.07554309512637468</v>
      </c>
      <c r="AU3394" s="19" t="n">
        <v>0.05884689189415308</v>
      </c>
      <c r="AV3394" s="19" t="n">
        <v>0.10891761964150565</v>
      </c>
      <c r="AW3394" s="19" t="n">
        <v>0.09262262268194948</v>
      </c>
      <c r="AX3394" s="19" t="n">
        <v>0.1164883275949711</v>
      </c>
      <c r="AY3394" s="19" t="n">
        <v>0.10994507361649593</v>
      </c>
      <c r="AZ3394" s="19" t="n">
        <v>0.10959284189727912</v>
      </c>
      <c r="BA3394" s="19" t="n">
        <v>0.11507892561966128</v>
      </c>
      <c r="BB3394" s="19" t="n">
        <v>0.08619070949478573</v>
      </c>
      <c r="BC3394" s="19" t="n">
        <v>0.11668703128269045</v>
      </c>
      <c r="BD3394" s="19" t="n">
        <v>0.11724272782650642</v>
      </c>
      <c r="BE3394" s="19" t="n">
        <v>0.105672532320601</v>
      </c>
      <c r="BF3394" s="19" t="n">
        <v>0.10812943746384264</v>
      </c>
      <c r="BG3394" s="19" t="n">
        <v>0.09432252542737667</v>
      </c>
    </row>
    <row r="3395">
      <c r="B3395" s="8" t="s">
        <v>380</v>
      </c>
      <c r="C3395" s="15" t="n">
        <v>0.2181209795458525</v>
      </c>
      <c r="D3395" s="15" t="n">
        <v>0.2609456182564976</v>
      </c>
      <c r="E3395" s="15" t="n">
        <v>0.2487251741299659</v>
      </c>
      <c r="F3395" s="15" t="n">
        <v>0.2609483342254828</v>
      </c>
      <c r="G3395" s="15" t="n">
        <v>0.19698508790541414</v>
      </c>
      <c r="H3395" s="15" t="n">
        <v>0.08676355551650651</v>
      </c>
      <c r="I3395" s="15" t="n">
        <v>0.09052666854039487</v>
      </c>
      <c r="J3395" s="15" t="n">
        <v>0.07324920796850444</v>
      </c>
      <c r="K3395" s="15" t="n">
        <v>0.0712348831448201</v>
      </c>
      <c r="L3395" s="15" t="n">
        <v>0.06881381862907522</v>
      </c>
      <c r="M3395" s="15" t="n">
        <v>0.08852214111059982</v>
      </c>
      <c r="N3395" s="15" t="n">
        <v>0.07902816938566887</v>
      </c>
      <c r="O3395" s="15" t="n">
        <v>0.08388867665186235</v>
      </c>
      <c r="P3395" s="15" t="n">
        <v>0.07530361098067309</v>
      </c>
      <c r="Q3395" s="15" t="n">
        <v>0.0814761426659119</v>
      </c>
      <c r="R3395" s="15" t="n">
        <v>0.0847961101074246</v>
      </c>
      <c r="S3395" s="15" t="n">
        <v>0.09425017199639514</v>
      </c>
      <c r="T3395" s="15" t="n">
        <v>0.08104904070049222</v>
      </c>
      <c r="U3395" s="15" t="n">
        <v>0.08759718750899641</v>
      </c>
      <c r="V3395" s="15" t="n">
        <v>0.07066642664820362</v>
      </c>
      <c r="W3395" s="15" t="n">
        <v>0.0737939858445931</v>
      </c>
      <c r="X3395" s="15" t="n">
        <v>0.08448154302489799</v>
      </c>
      <c r="Y3395" s="15" t="n">
        <v>0.06789829896509794</v>
      </c>
      <c r="Z3395" s="15" t="n">
        <v>0.05944935414599952</v>
      </c>
      <c r="AA3395" s="15" t="n">
        <v>0.04072166602053187</v>
      </c>
      <c r="AB3395" s="15" t="n">
        <v>0.06162929773615017</v>
      </c>
      <c r="AC3395" s="15" t="n">
        <v>0.07082795181223382</v>
      </c>
      <c r="AD3395" s="15" t="n">
        <v>0.03931427747442773</v>
      </c>
      <c r="AE3395" s="15" t="n">
        <v>0.06409396339398317</v>
      </c>
      <c r="AF3395" s="15" t="n">
        <v>0.05898264131638379</v>
      </c>
      <c r="AG3395" s="15" t="n">
        <v>0.06780239620078155</v>
      </c>
      <c r="AH3395" s="15" t="n">
        <v>0.05227086517490176</v>
      </c>
      <c r="AI3395" s="15" t="n">
        <v>0.05944089846835263</v>
      </c>
      <c r="AJ3395" s="15" t="n">
        <v>0.062576168669895</v>
      </c>
      <c r="AK3395" s="15" t="n">
        <v>0.04143108718804676</v>
      </c>
      <c r="AL3395" s="15" t="n">
        <v>0.05078580470668338</v>
      </c>
      <c r="AM3395" s="15" t="n">
        <v>0.04417370919020182</v>
      </c>
      <c r="AN3395" s="15" t="n">
        <v>0.05677007508467003</v>
      </c>
      <c r="AO3395" s="15" t="n">
        <v>0.06320556306874542</v>
      </c>
      <c r="AP3395" s="15" t="n">
        <v>0.06954033838386851</v>
      </c>
      <c r="AQ3395" s="15" t="n">
        <v>0.07100765759011857</v>
      </c>
      <c r="AR3395" s="15" t="n">
        <v>0.05894902969985654</v>
      </c>
      <c r="AS3395" s="15" t="n">
        <v>0.06860142458906301</v>
      </c>
      <c r="AT3395" s="15" t="n">
        <v>0.07199058312032566</v>
      </c>
      <c r="AU3395" s="15" t="n">
        <v>0.06959876764362984</v>
      </c>
      <c r="AV3395" s="15" t="n">
        <v>0.10803439924808238</v>
      </c>
      <c r="AW3395" s="15" t="n">
        <v>0.08668413142862681</v>
      </c>
      <c r="AX3395" s="15" t="n">
        <v>0.12023584881779156</v>
      </c>
      <c r="AY3395" s="15" t="n">
        <v>0.11152344127696726</v>
      </c>
      <c r="AZ3395" s="15" t="n">
        <v>0.11923421824732391</v>
      </c>
      <c r="BA3395" s="15" t="n">
        <v>0.10583677000791798</v>
      </c>
      <c r="BB3395" s="15" t="n">
        <v>0.1104864749450479</v>
      </c>
      <c r="BC3395" s="15" t="n">
        <v>0.11956804449769391</v>
      </c>
      <c r="BD3395" s="15" t="n">
        <v>0.09831655278501987</v>
      </c>
      <c r="BE3395" s="15" t="n">
        <v>0.12007039331221557</v>
      </c>
      <c r="BF3395" s="15" t="n">
        <v>0.11097036902085165</v>
      </c>
      <c r="BG3395" s="15" t="n">
        <v>0.09396270192553091</v>
      </c>
    </row>
    <row r="3396">
      <c r="B3396" s="8" t="s">
        <v>381</v>
      </c>
      <c r="C3396" s="19" t="n">
        <v>0.195349999159049</v>
      </c>
      <c r="D3396" s="19" t="n">
        <v>0.22957169635865238</v>
      </c>
      <c r="E3396" s="19" t="n">
        <v>0.2466696999065508</v>
      </c>
      <c r="F3396" s="19" t="n">
        <v>0.2534679380735852</v>
      </c>
      <c r="G3396" s="19" t="n">
        <v>0.24214196348764955</v>
      </c>
      <c r="H3396" s="19" t="n">
        <v>0.07327499672177419</v>
      </c>
      <c r="I3396" s="19" t="n">
        <v>0.07973659794979343</v>
      </c>
      <c r="J3396" s="19" t="n">
        <v>0.07197866685973581</v>
      </c>
      <c r="K3396" s="19" t="n">
        <v>0.06827298172994684</v>
      </c>
      <c r="L3396" s="19" t="n">
        <v>0.07775750995124019</v>
      </c>
      <c r="M3396" s="19" t="n">
        <v>0.07069223161247194</v>
      </c>
      <c r="N3396" s="19" t="n">
        <v>0.058880089347801985</v>
      </c>
      <c r="O3396" s="19" t="n">
        <v>0.07549846549999274</v>
      </c>
      <c r="P3396" s="19" t="n">
        <v>0.0743937304362526</v>
      </c>
      <c r="Q3396" s="19" t="n">
        <v>0.058117780407669316</v>
      </c>
      <c r="R3396" s="19" t="n">
        <v>0.07385745181285581</v>
      </c>
      <c r="S3396" s="19" t="n">
        <v>0.08927411168957385</v>
      </c>
      <c r="T3396" s="19" t="n">
        <v>0.08301905523730067</v>
      </c>
      <c r="U3396" s="19" t="n">
        <v>0.08189886104048386</v>
      </c>
      <c r="V3396" s="19" t="n">
        <v>0.09067034801343875</v>
      </c>
      <c r="W3396" s="19" t="n">
        <v>0.08802773999696663</v>
      </c>
      <c r="X3396" s="19" t="n">
        <v>0.07144256657682097</v>
      </c>
      <c r="Y3396" s="19" t="n">
        <v>0.05901073136032927</v>
      </c>
      <c r="Z3396" s="19" t="n">
        <v>0.04982734212249296</v>
      </c>
      <c r="AA3396" s="19" t="n">
        <v>0.0484323078799237</v>
      </c>
      <c r="AB3396" s="19" t="n">
        <v>0.04917170103174532</v>
      </c>
      <c r="AC3396" s="19" t="n">
        <v>0.06936625261494815</v>
      </c>
      <c r="AD3396" s="19" t="n">
        <v>0.049663710672830326</v>
      </c>
      <c r="AE3396" s="19" t="n">
        <v>0.05196322613676226</v>
      </c>
      <c r="AF3396" s="19" t="n">
        <v>0.0439761861746732</v>
      </c>
      <c r="AG3396" s="19" t="n">
        <v>0.05639084583401931</v>
      </c>
      <c r="AH3396" s="19" t="n">
        <v>0.04644146242703405</v>
      </c>
      <c r="AI3396" s="19" t="n">
        <v>0.054784684844782924</v>
      </c>
      <c r="AJ3396" s="19" t="n">
        <v>0.06159863552712414</v>
      </c>
      <c r="AK3396" s="19" t="n">
        <v>0.049165895490503694</v>
      </c>
      <c r="AL3396" s="19" t="n">
        <v>0.04712484539656667</v>
      </c>
      <c r="AM3396" s="19" t="n">
        <v>0.058817990649362384</v>
      </c>
      <c r="AN3396" s="19" t="n">
        <v>0.06399394518662607</v>
      </c>
      <c r="AO3396" s="19" t="n">
        <v>0.05807057022719582</v>
      </c>
      <c r="AP3396" s="19" t="n">
        <v>0.060777313311831234</v>
      </c>
      <c r="AQ3396" s="19" t="n">
        <v>0.06360678440785894</v>
      </c>
      <c r="AR3396" s="19" t="n">
        <v>0.06187787318329687</v>
      </c>
      <c r="AS3396" s="19" t="n">
        <v>0.06410176573891235</v>
      </c>
      <c r="AT3396" s="19" t="n">
        <v>0.07230001549686031</v>
      </c>
      <c r="AU3396" s="19" t="n">
        <v>0.05644399413867738</v>
      </c>
      <c r="AV3396" s="19" t="n">
        <v>0.09674763509079318</v>
      </c>
      <c r="AW3396" s="19" t="n">
        <v>0.09180820141504364</v>
      </c>
      <c r="AX3396" s="19" t="n">
        <v>0.11568974334206102</v>
      </c>
      <c r="AY3396" s="19" t="n">
        <v>0.10933226500663094</v>
      </c>
      <c r="AZ3396" s="19" t="n">
        <v>0.10621259023575057</v>
      </c>
      <c r="BA3396" s="19" t="n">
        <v>0.1066414974576017</v>
      </c>
      <c r="BB3396" s="19" t="n">
        <v>0.09748998931493598</v>
      </c>
      <c r="BC3396" s="19" t="n">
        <v>0.09816735041914358</v>
      </c>
      <c r="BD3396" s="19" t="n">
        <v>0.10823880784067212</v>
      </c>
      <c r="BE3396" s="19" t="n">
        <v>0.10751804469567593</v>
      </c>
      <c r="BF3396" s="19" t="n">
        <v>0.0971083125834488</v>
      </c>
      <c r="BG3396" s="19" t="n">
        <v>0.0904982957413314</v>
      </c>
    </row>
    <row r="3397">
      <c r="B3397" s="8" t="s">
        <v>382</v>
      </c>
      <c r="C3397" s="15" t="n">
        <v>0.20132911921578905</v>
      </c>
      <c r="D3397" s="15" t="n">
        <v>0.22329764165572077</v>
      </c>
      <c r="E3397" s="15" t="n">
        <v>0.23906144956698486</v>
      </c>
      <c r="F3397" s="15" t="n">
        <v>0.23286917438593593</v>
      </c>
      <c r="G3397" s="15" t="n">
        <v>0.23210933790726543</v>
      </c>
      <c r="H3397" s="15" t="n">
        <v>0.07372895018928644</v>
      </c>
      <c r="I3397" s="15" t="n">
        <v>0.07849654418156984</v>
      </c>
      <c r="J3397" s="15" t="n">
        <v>0.05940876403936062</v>
      </c>
      <c r="K3397" s="15" t="n">
        <v>0.07736317062236626</v>
      </c>
      <c r="L3397" s="15" t="n">
        <v>0.06916675130322329</v>
      </c>
      <c r="M3397" s="15" t="n">
        <v>0.0890396027363016</v>
      </c>
      <c r="N3397" s="15" t="n">
        <v>0.07448790008583134</v>
      </c>
      <c r="O3397" s="15" t="n">
        <v>0.07050358644704544</v>
      </c>
      <c r="P3397" s="15" t="n">
        <v>0.0908840696827127</v>
      </c>
      <c r="Q3397" s="15" t="n">
        <v>0.07875320387664897</v>
      </c>
      <c r="R3397" s="15" t="n">
        <v>0.08718495294378752</v>
      </c>
      <c r="S3397" s="15" t="n">
        <v>0.08431671333782832</v>
      </c>
      <c r="T3397" s="15" t="n">
        <v>0.08630806727581947</v>
      </c>
      <c r="U3397" s="15" t="n">
        <v>0.07912329634652682</v>
      </c>
      <c r="V3397" s="15" t="n">
        <v>0.0764511458754556</v>
      </c>
      <c r="W3397" s="15" t="n">
        <v>0.0698074492716781</v>
      </c>
      <c r="X3397" s="15" t="n">
        <v>0.07876889706684609</v>
      </c>
      <c r="Y3397" s="15" t="n">
        <v>0.06483900661940387</v>
      </c>
      <c r="Z3397" s="15" t="n">
        <v>0.055293666734990136</v>
      </c>
      <c r="AA3397" s="15" t="n">
        <v>0.0439219331839524</v>
      </c>
      <c r="AB3397" s="15" t="n">
        <v>0.05686083757791492</v>
      </c>
      <c r="AC3397" s="15" t="n">
        <v>0.0726891300611248</v>
      </c>
      <c r="AD3397" s="15" t="n">
        <v>0.050242913758291353</v>
      </c>
      <c r="AE3397" s="15" t="n">
        <v>0.06374799535877547</v>
      </c>
      <c r="AF3397" s="15" t="n">
        <v>0.0442069944858256</v>
      </c>
      <c r="AG3397" s="15" t="n">
        <v>0.06371931442649079</v>
      </c>
      <c r="AH3397" s="15" t="n">
        <v>0.04973760565869279</v>
      </c>
      <c r="AI3397" s="15" t="n">
        <v>0.04989728565149722</v>
      </c>
      <c r="AJ3397" s="15" t="n">
        <v>0.06514393956833339</v>
      </c>
      <c r="AK3397" s="15" t="n">
        <v>0.05880992696335213</v>
      </c>
      <c r="AL3397" s="15" t="n">
        <v>0.043208726236442264</v>
      </c>
      <c r="AM3397" s="15" t="n">
        <v>0.055471067472058454</v>
      </c>
      <c r="AN3397" s="15" t="n">
        <v>0.060526204908110316</v>
      </c>
      <c r="AO3397" s="15" t="n">
        <v>0.056239685023710684</v>
      </c>
      <c r="AP3397" s="15" t="n">
        <v>0.06113584571895395</v>
      </c>
      <c r="AQ3397" s="15" t="n">
        <v>0.06662373183858912</v>
      </c>
      <c r="AR3397" s="15" t="n">
        <v>0.06361659862514635</v>
      </c>
      <c r="AS3397" s="15" t="n">
        <v>0.0639334376550238</v>
      </c>
      <c r="AT3397" s="15" t="n">
        <v>0.06614105134977855</v>
      </c>
      <c r="AU3397" s="15" t="n">
        <v>0.052947847432921316</v>
      </c>
      <c r="AV3397" s="15" t="n">
        <v>0.10030060392972613</v>
      </c>
      <c r="AW3397" s="15" t="n">
        <v>0.08868188005695318</v>
      </c>
      <c r="AX3397" s="15" t="n">
        <v>0.12382521331307561</v>
      </c>
      <c r="AY3397" s="15" t="n">
        <v>0.11467056933859165</v>
      </c>
      <c r="AZ3397" s="15" t="n">
        <v>0.1037239271905977</v>
      </c>
      <c r="BA3397" s="15" t="n">
        <v>0.10270477662703587</v>
      </c>
      <c r="BB3397" s="15" t="n">
        <v>0.09303148249227688</v>
      </c>
      <c r="BC3397" s="15" t="n">
        <v>0.11461223951320947</v>
      </c>
      <c r="BD3397" s="15" t="n">
        <v>0.1171736896353605</v>
      </c>
      <c r="BE3397" s="15" t="n">
        <v>0.10849481555360503</v>
      </c>
      <c r="BF3397" s="15" t="n">
        <v>0.11524779935908802</v>
      </c>
      <c r="BG3397" s="15" t="n">
        <v>0.08754744068808647</v>
      </c>
    </row>
    <row r="3398">
      <c r="B3398" s="8" t="s">
        <v>383</v>
      </c>
      <c r="C3398" s="19" t="n">
        <v>0.20274529106616393</v>
      </c>
      <c r="D3398" s="19" t="n">
        <v>0.2203705472721245</v>
      </c>
      <c r="E3398" s="19" t="n">
        <v>0.24676406704137396</v>
      </c>
      <c r="F3398" s="19" t="n">
        <v>0.22787062731348764</v>
      </c>
      <c r="G3398" s="19" t="n">
        <v>0.22676831173039994</v>
      </c>
      <c r="H3398" s="19" t="n">
        <v>0.07381736052465075</v>
      </c>
      <c r="I3398" s="19" t="n">
        <v>0.06667472572925574</v>
      </c>
      <c r="J3398" s="19" t="n">
        <v>0.07616035485992265</v>
      </c>
      <c r="K3398" s="19" t="n">
        <v>0.07536359616279195</v>
      </c>
      <c r="L3398" s="19" t="n">
        <v>0.06499362150361372</v>
      </c>
      <c r="M3398" s="19" t="n">
        <v>0.08101004137168626</v>
      </c>
      <c r="N3398" s="19" t="n">
        <v>0.07957683995294752</v>
      </c>
      <c r="O3398" s="19" t="n">
        <v>0.08267863367273022</v>
      </c>
      <c r="P3398" s="19" t="n">
        <v>0.07737017671996689</v>
      </c>
      <c r="Q3398" s="19" t="n">
        <v>0.07239255541097532</v>
      </c>
      <c r="R3398" s="19" t="n">
        <v>0.07874389660915496</v>
      </c>
      <c r="S3398" s="19" t="n">
        <v>0.06673269872084918</v>
      </c>
      <c r="T3398" s="19" t="n">
        <v>0.07841385019894788</v>
      </c>
      <c r="U3398" s="19" t="n">
        <v>0.07156496174138095</v>
      </c>
      <c r="V3398" s="19" t="n">
        <v>0.07351157568028861</v>
      </c>
      <c r="W3398" s="19" t="n">
        <v>0.07586885056471085</v>
      </c>
      <c r="X3398" s="19" t="n">
        <v>0.07639571488291234</v>
      </c>
      <c r="Y3398" s="19" t="n">
        <v>0.05362066051880948</v>
      </c>
      <c r="Z3398" s="19" t="n">
        <v>0.05412522435783471</v>
      </c>
      <c r="AA3398" s="19" t="n">
        <v>0.0501717686428207</v>
      </c>
      <c r="AB3398" s="19" t="n">
        <v>0.04483630439872642</v>
      </c>
      <c r="AC3398" s="19" t="n">
        <v>0.07191962070313783</v>
      </c>
      <c r="AD3398" s="19" t="n">
        <v>0.057107677537359645</v>
      </c>
      <c r="AE3398" s="19" t="n">
        <v>0.061047509351190535</v>
      </c>
      <c r="AF3398" s="19" t="n">
        <v>0.0551926173904107</v>
      </c>
      <c r="AG3398" s="19" t="n">
        <v>0.05710818951124127</v>
      </c>
      <c r="AH3398" s="19" t="n">
        <v>0.0536903768289433</v>
      </c>
      <c r="AI3398" s="19" t="n">
        <v>0.05853303501805398</v>
      </c>
      <c r="AJ3398" s="19" t="n">
        <v>0.05284251474320848</v>
      </c>
      <c r="AK3398" s="19" t="n">
        <v>0.0574499180218559</v>
      </c>
      <c r="AL3398" s="19" t="n">
        <v>0.05211258233128039</v>
      </c>
      <c r="AM3398" s="19" t="n">
        <v>0.06518326916458397</v>
      </c>
      <c r="AN3398" s="19" t="n">
        <v>0.06026601199833963</v>
      </c>
      <c r="AO3398" s="19" t="n">
        <v>0.055277932324775444</v>
      </c>
      <c r="AP3398" s="19" t="n">
        <v>0.0524052300608409</v>
      </c>
      <c r="AQ3398" s="19" t="n">
        <v>0.05308012325143038</v>
      </c>
      <c r="AR3398" s="19" t="n">
        <v>0.060079381843576314</v>
      </c>
      <c r="AS3398" s="19" t="n">
        <v>0.04799999019851244</v>
      </c>
      <c r="AT3398" s="19" t="n">
        <v>0.06380223941469068</v>
      </c>
      <c r="AU3398" s="19" t="n">
        <v>0.05878255982739543</v>
      </c>
      <c r="AV3398" s="19" t="n">
        <v>0.10239980903427037</v>
      </c>
      <c r="AW3398" s="19" t="n">
        <v>0.10088342882122912</v>
      </c>
      <c r="AX3398" s="19" t="n">
        <v>0.11288207222789051</v>
      </c>
      <c r="AY3398" s="19" t="n">
        <v>0.10134955437502798</v>
      </c>
      <c r="AZ3398" s="19" t="n">
        <v>0.11010781573433588</v>
      </c>
      <c r="BA3398" s="19" t="n">
        <v>0.11326848319609502</v>
      </c>
      <c r="BB3398" s="19" t="n">
        <v>0.10119063904848577</v>
      </c>
      <c r="BC3398" s="19" t="n">
        <v>0.10092964625940176</v>
      </c>
      <c r="BD3398" s="19" t="n">
        <v>0.10705427709859569</v>
      </c>
      <c r="BE3398" s="19" t="n">
        <v>0.10224147460169652</v>
      </c>
      <c r="BF3398" s="19" t="n">
        <v>0.09850904972248536</v>
      </c>
      <c r="BG3398" s="19" t="n">
        <v>0.08672221765327438</v>
      </c>
    </row>
    <row r="3399">
      <c r="B3399" s="8" t="s">
        <v>384</v>
      </c>
      <c r="C3399" s="15" t="n">
        <v>0.1962128822433324</v>
      </c>
      <c r="D3399" s="15" t="n">
        <v>0.24398072793185083</v>
      </c>
      <c r="E3399" s="15" t="n">
        <v>0.24137129187651873</v>
      </c>
      <c r="F3399" s="15" t="n">
        <v>0.24423916577973037</v>
      </c>
      <c r="G3399" s="15" t="n">
        <v>0.2222642991277651</v>
      </c>
      <c r="H3399" s="15" t="n">
        <v>0.07512956226481095</v>
      </c>
      <c r="I3399" s="15" t="n">
        <v>0.0816017938002443</v>
      </c>
      <c r="J3399" s="15" t="n">
        <v>0.06634104573203674</v>
      </c>
      <c r="K3399" s="15" t="n">
        <v>0.06337276177685149</v>
      </c>
      <c r="L3399" s="15" t="n">
        <v>0.07313625743635548</v>
      </c>
      <c r="M3399" s="15" t="n">
        <v>0.0814682776635696</v>
      </c>
      <c r="N3399" s="15" t="n">
        <v>0.07020579316168075</v>
      </c>
      <c r="O3399" s="15" t="n">
        <v>0.07918285476167199</v>
      </c>
      <c r="P3399" s="15" t="n">
        <v>0.07641022337113773</v>
      </c>
      <c r="Q3399" s="15" t="n">
        <v>0.07440234817555984</v>
      </c>
      <c r="R3399" s="15" t="n">
        <v>0.07733638720943171</v>
      </c>
      <c r="S3399" s="15" t="n">
        <v>0.07783030200761518</v>
      </c>
      <c r="T3399" s="15" t="n">
        <v>0.08121846643757427</v>
      </c>
      <c r="U3399" s="15" t="n">
        <v>0.07738297219858653</v>
      </c>
      <c r="V3399" s="15" t="n">
        <v>0.07902252562008227</v>
      </c>
      <c r="W3399" s="15" t="n">
        <v>0.07208649529023836</v>
      </c>
      <c r="X3399" s="15" t="n">
        <v>0.08512013378282025</v>
      </c>
      <c r="Y3399" s="15" t="n">
        <v>0.05671741369471721</v>
      </c>
      <c r="Z3399" s="15" t="n">
        <v>0.054738363328973735</v>
      </c>
      <c r="AA3399" s="15" t="n">
        <v>0.04648231646984792</v>
      </c>
      <c r="AB3399" s="15" t="n">
        <v>0.050050257590243896</v>
      </c>
      <c r="AC3399" s="15" t="n">
        <v>0.06526267058523094</v>
      </c>
      <c r="AD3399" s="15" t="n">
        <v>0.04388974320247946</v>
      </c>
      <c r="AE3399" s="15" t="n">
        <v>0.056529049478152876</v>
      </c>
      <c r="AF3399" s="15" t="n">
        <v>0.052778918459253185</v>
      </c>
      <c r="AG3399" s="15" t="n">
        <v>0.05223615224191178</v>
      </c>
      <c r="AH3399" s="15" t="n">
        <v>0.05102800588241989</v>
      </c>
      <c r="AI3399" s="15" t="n">
        <v>0.056432329815026286</v>
      </c>
      <c r="AJ3399" s="15" t="n">
        <v>0.055964662400923</v>
      </c>
      <c r="AK3399" s="15" t="n">
        <v>0.05191499231165069</v>
      </c>
      <c r="AL3399" s="15" t="n">
        <v>0.05587010884707002</v>
      </c>
      <c r="AM3399" s="15" t="n">
        <v>0.05618116937230147</v>
      </c>
      <c r="AN3399" s="15" t="n">
        <v>0.057122915757235965</v>
      </c>
      <c r="AO3399" s="15" t="n">
        <v>0.06436175209053337</v>
      </c>
      <c r="AP3399" s="15" t="n">
        <v>0.06730030872469722</v>
      </c>
      <c r="AQ3399" s="15" t="n">
        <v>0.05697607185729356</v>
      </c>
      <c r="AR3399" s="15" t="n">
        <v>0.06144955970572037</v>
      </c>
      <c r="AS3399" s="15" t="n">
        <v>0.05858709840991776</v>
      </c>
      <c r="AT3399" s="15" t="n">
        <v>0.06361197158451597</v>
      </c>
      <c r="AU3399" s="15" t="n">
        <v>0.057388265516157194</v>
      </c>
      <c r="AV3399" s="15" t="n">
        <v>0.09686584111412203</v>
      </c>
      <c r="AW3399" s="15" t="n">
        <v>0.0967462934726933</v>
      </c>
      <c r="AX3399" s="15" t="n">
        <v>0.11622039106669722</v>
      </c>
      <c r="AY3399" s="15" t="n">
        <v>0.10470334452191898</v>
      </c>
      <c r="AZ3399" s="15" t="n">
        <v>0.1048915280491613</v>
      </c>
      <c r="BA3399" s="15" t="n">
        <v>0.10273680709989355</v>
      </c>
      <c r="BB3399" s="15" t="n">
        <v>0.0987484386304479</v>
      </c>
      <c r="BC3399" s="15" t="n">
        <v>0.11443330071645948</v>
      </c>
      <c r="BD3399" s="15" t="n">
        <v>0.11412080830687783</v>
      </c>
      <c r="BE3399" s="15" t="n">
        <v>0.11340981047412091</v>
      </c>
      <c r="BF3399" s="15" t="n">
        <v>0.10813999112742417</v>
      </c>
      <c r="BG3399" s="15" t="n">
        <v>0.08968912261609067</v>
      </c>
    </row>
    <row r="3400">
      <c r="B3400" s="8" t="s">
        <v>385</v>
      </c>
      <c r="C3400" s="19" t="n">
        <v>0.19066880023975316</v>
      </c>
      <c r="D3400" s="19" t="n">
        <v>0.23579642850376387</v>
      </c>
      <c r="E3400" s="19" t="n">
        <v>0.25637995351060744</v>
      </c>
      <c r="F3400" s="19" t="n">
        <v>0.24892558826897757</v>
      </c>
      <c r="G3400" s="19" t="n">
        <v>0.21985285201882823</v>
      </c>
      <c r="H3400" s="19" t="n">
        <v>0.07444748874521873</v>
      </c>
      <c r="I3400" s="19" t="n">
        <v>0.08543994335828202</v>
      </c>
      <c r="J3400" s="19" t="n">
        <v>0.0744380398147111</v>
      </c>
      <c r="K3400" s="19" t="n">
        <v>0.06618377516534689</v>
      </c>
      <c r="L3400" s="19" t="n">
        <v>0.06473157540657531</v>
      </c>
      <c r="M3400" s="19" t="n">
        <v>0.07916248397669631</v>
      </c>
      <c r="N3400" s="19" t="n">
        <v>0.06910070558742873</v>
      </c>
      <c r="O3400" s="19" t="n">
        <v>0.061620492342138386</v>
      </c>
      <c r="P3400" s="19" t="n">
        <v>0.07512603904343466</v>
      </c>
      <c r="Q3400" s="19" t="n">
        <v>0.07091934183270265</v>
      </c>
      <c r="R3400" s="19" t="n">
        <v>0.07539580673898955</v>
      </c>
      <c r="S3400" s="19" t="n">
        <v>0.0838006005645516</v>
      </c>
      <c r="T3400" s="19" t="n">
        <v>0.07876255222442906</v>
      </c>
      <c r="U3400" s="19" t="n">
        <v>0.08552386129220221</v>
      </c>
      <c r="V3400" s="19" t="n">
        <v>0.07340955958221146</v>
      </c>
      <c r="W3400" s="19" t="n">
        <v>0.06531300290453251</v>
      </c>
      <c r="X3400" s="19" t="n">
        <v>0.07645350394851062</v>
      </c>
      <c r="Y3400" s="19" t="n">
        <v>0.06197003022393501</v>
      </c>
      <c r="Z3400" s="19" t="n">
        <v>0.060513963338097915</v>
      </c>
      <c r="AA3400" s="19" t="n">
        <v>0.04599972439154246</v>
      </c>
      <c r="AB3400" s="19" t="n">
        <v>0.049881094431135135</v>
      </c>
      <c r="AC3400" s="19" t="n">
        <v>0.06791813559635819</v>
      </c>
      <c r="AD3400" s="19" t="n">
        <v>0.04863291877595222</v>
      </c>
      <c r="AE3400" s="19" t="n">
        <v>0.059374220939237575</v>
      </c>
      <c r="AF3400" s="19" t="n">
        <v>0.052343903071111725</v>
      </c>
      <c r="AG3400" s="19" t="n">
        <v>0.06017522666120101</v>
      </c>
      <c r="AH3400" s="19" t="n">
        <v>0.058477466119179596</v>
      </c>
      <c r="AI3400" s="19" t="n">
        <v>0.0537486293351276</v>
      </c>
      <c r="AJ3400" s="19" t="n">
        <v>0.06434793171772511</v>
      </c>
      <c r="AK3400" s="19" t="n">
        <v>0.05069747458682387</v>
      </c>
      <c r="AL3400" s="19" t="n">
        <v>0.05039335519484592</v>
      </c>
      <c r="AM3400" s="19" t="n">
        <v>0.04882859114173918</v>
      </c>
      <c r="AN3400" s="19" t="n">
        <v>0.0588437531930159</v>
      </c>
      <c r="AO3400" s="19" t="n">
        <v>0.04901930226843134</v>
      </c>
      <c r="AP3400" s="19" t="n">
        <v>0.06117091899371188</v>
      </c>
      <c r="AQ3400" s="19" t="n">
        <v>0.060061201644145835</v>
      </c>
      <c r="AR3400" s="19" t="n">
        <v>0.05780882390130612</v>
      </c>
      <c r="AS3400" s="19" t="n">
        <v>0.06588230013171602</v>
      </c>
      <c r="AT3400" s="19" t="n">
        <v>0.06613096620661135</v>
      </c>
      <c r="AU3400" s="19" t="n">
        <v>0.05394591302225791</v>
      </c>
      <c r="AV3400" s="19" t="n">
        <v>0.11238974909428022</v>
      </c>
      <c r="AW3400" s="19" t="n">
        <v>0.08035206065808605</v>
      </c>
      <c r="AX3400" s="19" t="n">
        <v>0.1180686422870072</v>
      </c>
      <c r="AY3400" s="19" t="n">
        <v>0.10519090160024179</v>
      </c>
      <c r="AZ3400" s="19" t="n">
        <v>0.11095942796371826</v>
      </c>
      <c r="BA3400" s="19" t="n">
        <v>0.11986565465181451</v>
      </c>
      <c r="BB3400" s="19" t="n">
        <v>0.09673836858302517</v>
      </c>
      <c r="BC3400" s="19" t="n">
        <v>0.12002220900535951</v>
      </c>
      <c r="BD3400" s="19" t="n">
        <v>0.10406721673772037</v>
      </c>
      <c r="BE3400" s="19" t="n">
        <v>0.09812495177928085</v>
      </c>
      <c r="BF3400" s="19" t="n">
        <v>0.10771414928726102</v>
      </c>
      <c r="BG3400" s="19" t="n">
        <v>0.0764589418716007</v>
      </c>
    </row>
    <row r="3401">
      <c r="B3401" s="8" t="s">
        <v>386</v>
      </c>
      <c r="C3401" s="15" t="n">
        <v>0.2143382628409868</v>
      </c>
      <c r="D3401" s="15" t="n">
        <v>0.23712417252105705</v>
      </c>
      <c r="E3401" s="15" t="n">
        <v>0.22931090487808214</v>
      </c>
      <c r="F3401" s="15" t="n">
        <v>0.2227361108179701</v>
      </c>
      <c r="G3401" s="15" t="n">
        <v>0.23818870801874334</v>
      </c>
      <c r="H3401" s="15" t="n">
        <v>0.07084407366139099</v>
      </c>
      <c r="I3401" s="15" t="n">
        <v>0.08726527386173032</v>
      </c>
      <c r="J3401" s="15" t="n">
        <v>0.08050966697432457</v>
      </c>
      <c r="K3401" s="15" t="n">
        <v>0.06610687612102067</v>
      </c>
      <c r="L3401" s="15" t="n">
        <v>0.07932612803378343</v>
      </c>
      <c r="M3401" s="15" t="n">
        <v>0.0782958412658191</v>
      </c>
      <c r="N3401" s="15" t="n">
        <v>0.07586820888171271</v>
      </c>
      <c r="O3401" s="15" t="n">
        <v>0.07363211561418773</v>
      </c>
      <c r="P3401" s="15" t="n">
        <v>0.06955047592862995</v>
      </c>
      <c r="Q3401" s="15" t="n">
        <v>0.07187069934248813</v>
      </c>
      <c r="R3401" s="15" t="n">
        <v>0.07016035962469055</v>
      </c>
      <c r="S3401" s="15" t="n">
        <v>0.09170995176044408</v>
      </c>
      <c r="T3401" s="15" t="n">
        <v>0.08051813949628643</v>
      </c>
      <c r="U3401" s="15" t="n">
        <v>0.08679817954902533</v>
      </c>
      <c r="V3401" s="15" t="n">
        <v>0.08869053074277736</v>
      </c>
      <c r="W3401" s="15" t="n">
        <v>0.08374932897530583</v>
      </c>
      <c r="X3401" s="15" t="n">
        <v>0.07885730044405695</v>
      </c>
      <c r="Y3401" s="15" t="n">
        <v>0.06050233676240519</v>
      </c>
      <c r="Z3401" s="15" t="n">
        <v>0.05442586770207067</v>
      </c>
      <c r="AA3401" s="15" t="n">
        <v>0.04860660049449268</v>
      </c>
      <c r="AB3401" s="15" t="n">
        <v>0.05311220713232077</v>
      </c>
      <c r="AC3401" s="15" t="n">
        <v>0.06824246335520583</v>
      </c>
      <c r="AD3401" s="15" t="n">
        <v>0.04550938033666832</v>
      </c>
      <c r="AE3401" s="15" t="n">
        <v>0.051879868033097826</v>
      </c>
      <c r="AF3401" s="15" t="n">
        <v>0.05145157966830575</v>
      </c>
      <c r="AG3401" s="15" t="n">
        <v>0.057749374041097076</v>
      </c>
      <c r="AH3401" s="15" t="n">
        <v>0.06005426123040269</v>
      </c>
      <c r="AI3401" s="15" t="n">
        <v>0.052853878162026</v>
      </c>
      <c r="AJ3401" s="15" t="n">
        <v>0.06037146020668443</v>
      </c>
      <c r="AK3401" s="15" t="n">
        <v>0.04786910235297925</v>
      </c>
      <c r="AL3401" s="15" t="n">
        <v>0.0619879728956267</v>
      </c>
      <c r="AM3401" s="15" t="n">
        <v>0.05770543189460419</v>
      </c>
      <c r="AN3401" s="15" t="n">
        <v>0.061935211947579984</v>
      </c>
      <c r="AO3401" s="15" t="n">
        <v>0.051228601903614265</v>
      </c>
      <c r="AP3401" s="15" t="n">
        <v>0.0649405836266614</v>
      </c>
      <c r="AQ3401" s="15" t="n">
        <v>0.05879379401143672</v>
      </c>
      <c r="AR3401" s="15" t="n">
        <v>0.06602033165297531</v>
      </c>
      <c r="AS3401" s="15" t="n">
        <v>0.06066129175402486</v>
      </c>
      <c r="AT3401" s="15" t="n">
        <v>0.06108406769322647</v>
      </c>
      <c r="AU3401" s="15" t="n">
        <v>0.058515456555910735</v>
      </c>
      <c r="AV3401" s="15" t="n">
        <v>0.10443174093781825</v>
      </c>
      <c r="AW3401" s="15" t="n">
        <v>0.09344568585773452</v>
      </c>
      <c r="AX3401" s="15" t="n">
        <v>0.1167131295425498</v>
      </c>
      <c r="AY3401" s="15" t="n">
        <v>0.11466772025808004</v>
      </c>
      <c r="AZ3401" s="15" t="n">
        <v>0.10294063734856922</v>
      </c>
      <c r="BA3401" s="15" t="n">
        <v>0.1141760374411276</v>
      </c>
      <c r="BB3401" s="15" t="n">
        <v>0.10024591864785948</v>
      </c>
      <c r="BC3401" s="15" t="n">
        <v>0.1092964833235617</v>
      </c>
      <c r="BD3401" s="15" t="n">
        <v>0.10789779189985414</v>
      </c>
      <c r="BE3401" s="15" t="n">
        <v>0.10353031172887987</v>
      </c>
      <c r="BF3401" s="15" t="n">
        <v>0.08921389901759244</v>
      </c>
      <c r="BG3401" s="15" t="n">
        <v>0.09152186850395709</v>
      </c>
    </row>
    <row r="3402">
      <c r="B3402" s="8" t="s">
        <v>387</v>
      </c>
      <c r="C3402" s="19" t="n">
        <v>0.20882087650994974</v>
      </c>
      <c r="D3402" s="19" t="n">
        <v>0.22799080549772552</v>
      </c>
      <c r="E3402" s="19" t="n">
        <v>0.240117765490543</v>
      </c>
      <c r="F3402" s="19" t="n">
        <v>0.2363291863016906</v>
      </c>
      <c r="G3402" s="19" t="n">
        <v>0.21980111091780852</v>
      </c>
      <c r="H3402" s="19" t="n">
        <v>0.07395883039382738</v>
      </c>
      <c r="I3402" s="19" t="n">
        <v>0.07864758775843976</v>
      </c>
      <c r="J3402" s="19" t="n">
        <v>0.0708452426663265</v>
      </c>
      <c r="K3402" s="19" t="n">
        <v>0.0800932588461064</v>
      </c>
      <c r="L3402" s="19" t="n">
        <v>0.07845854641236037</v>
      </c>
      <c r="M3402" s="19" t="n">
        <v>0.07987048987548044</v>
      </c>
      <c r="N3402" s="19" t="n">
        <v>0.06662284470873622</v>
      </c>
      <c r="O3402" s="19" t="n">
        <v>0.07636885723048978</v>
      </c>
      <c r="P3402" s="19" t="n">
        <v>0.078615502210094</v>
      </c>
      <c r="Q3402" s="19" t="n">
        <v>0.06521402579437229</v>
      </c>
      <c r="R3402" s="19" t="n">
        <v>0.08564094967074523</v>
      </c>
      <c r="S3402" s="19" t="n">
        <v>0.09657599547741388</v>
      </c>
      <c r="T3402" s="19" t="n">
        <v>0.07420537737963423</v>
      </c>
      <c r="U3402" s="19" t="n">
        <v>0.07832614920311262</v>
      </c>
      <c r="V3402" s="19" t="n">
        <v>0.08077436930816662</v>
      </c>
      <c r="W3402" s="19" t="n">
        <v>0.07582241670355698</v>
      </c>
      <c r="X3402" s="19" t="n">
        <v>0.07071106253267387</v>
      </c>
      <c r="Y3402" s="19" t="n">
        <v>0.057113744545254225</v>
      </c>
      <c r="Z3402" s="19" t="n">
        <v>0.052621904915447</v>
      </c>
      <c r="AA3402" s="19" t="n">
        <v>0.04701643233126853</v>
      </c>
      <c r="AB3402" s="19" t="n">
        <v>0.05623711313115355</v>
      </c>
      <c r="AC3402" s="19" t="n">
        <v>0.06256319635939321</v>
      </c>
      <c r="AD3402" s="19" t="n">
        <v>0.04168919289996231</v>
      </c>
      <c r="AE3402" s="19" t="n">
        <v>0.05410627111218782</v>
      </c>
      <c r="AF3402" s="19" t="n">
        <v>0.05144610335437362</v>
      </c>
      <c r="AG3402" s="19" t="n">
        <v>0.05931710915712676</v>
      </c>
      <c r="AH3402" s="19" t="n">
        <v>0.05165230722101362</v>
      </c>
      <c r="AI3402" s="19" t="n">
        <v>0.055131714941523614</v>
      </c>
      <c r="AJ3402" s="19" t="n">
        <v>0.06407507352259305</v>
      </c>
      <c r="AK3402" s="19" t="n">
        <v>0.03855613999859937</v>
      </c>
      <c r="AL3402" s="19" t="n">
        <v>0.05054444488458193</v>
      </c>
      <c r="AM3402" s="19" t="n">
        <v>0.05548240353791223</v>
      </c>
      <c r="AN3402" s="19" t="n">
        <v>0.058468924902407925</v>
      </c>
      <c r="AO3402" s="19" t="n">
        <v>0.05362603299279346</v>
      </c>
      <c r="AP3402" s="19" t="n">
        <v>0.06285712768575714</v>
      </c>
      <c r="AQ3402" s="19" t="n">
        <v>0.06391298327519397</v>
      </c>
      <c r="AR3402" s="19" t="n">
        <v>0.055404619227777015</v>
      </c>
      <c r="AS3402" s="19" t="n">
        <v>0.062186765527327395</v>
      </c>
      <c r="AT3402" s="19" t="n">
        <v>0.06257489510056723</v>
      </c>
      <c r="AU3402" s="19" t="n">
        <v>0.055498103702517294</v>
      </c>
      <c r="AV3402" s="19" t="n">
        <v>0.10685621641947994</v>
      </c>
      <c r="AW3402" s="19" t="n">
        <v>0.09052376247506706</v>
      </c>
      <c r="AX3402" s="19" t="n">
        <v>0.11489456213666256</v>
      </c>
      <c r="AY3402" s="19" t="n">
        <v>0.11257340094642262</v>
      </c>
      <c r="AZ3402" s="19" t="n">
        <v>0.10765872255976326</v>
      </c>
      <c r="BA3402" s="19" t="n">
        <v>0.10507568777931822</v>
      </c>
      <c r="BB3402" s="19" t="n">
        <v>0.08741469634240158</v>
      </c>
      <c r="BC3402" s="19" t="n">
        <v>0.11388711924123021</v>
      </c>
      <c r="BD3402" s="19" t="n">
        <v>0.11091753206564452</v>
      </c>
      <c r="BE3402" s="19" t="n">
        <v>0.10711548627850659</v>
      </c>
      <c r="BF3402" s="19" t="n">
        <v>0.10083180010329502</v>
      </c>
      <c r="BG3402" s="19" t="n">
        <v>0.09671124091090831</v>
      </c>
    </row>
    <row r="3403">
      <c r="B3403" s="8" t="s">
        <v>388</v>
      </c>
      <c r="C3403" s="15" t="n">
        <v>0.1983915745388708</v>
      </c>
      <c r="D3403" s="15" t="n">
        <v>0.2513101533632293</v>
      </c>
      <c r="E3403" s="15" t="n">
        <v>0.25854252394539656</v>
      </c>
      <c r="F3403" s="15" t="n">
        <v>0.23606130902143785</v>
      </c>
      <c r="G3403" s="15" t="n">
        <v>0.24663972397905073</v>
      </c>
      <c r="H3403" s="15" t="n">
        <v>0.06966037932148283</v>
      </c>
      <c r="I3403" s="15" t="n">
        <v>0.08405806339239599</v>
      </c>
      <c r="J3403" s="15" t="n">
        <v>0.07072639221328968</v>
      </c>
      <c r="K3403" s="15" t="n">
        <v>0.06475307197191639</v>
      </c>
      <c r="L3403" s="15" t="n">
        <v>0.07091827820990783</v>
      </c>
      <c r="M3403" s="15" t="n">
        <v>0.0799010033641055</v>
      </c>
      <c r="N3403" s="15" t="n">
        <v>0.06333357870560748</v>
      </c>
      <c r="O3403" s="15" t="n">
        <v>0.0846673466211148</v>
      </c>
      <c r="P3403" s="15" t="n">
        <v>0.07421627068070791</v>
      </c>
      <c r="Q3403" s="15" t="n">
        <v>0.07243475148514483</v>
      </c>
      <c r="R3403" s="15" t="n">
        <v>0.08044774882695169</v>
      </c>
      <c r="S3403" s="15" t="n">
        <v>0.08935362357685615</v>
      </c>
      <c r="T3403" s="15" t="n">
        <v>0.08395848159228718</v>
      </c>
      <c r="U3403" s="15" t="n">
        <v>0.0783667958008646</v>
      </c>
      <c r="V3403" s="15" t="n">
        <v>0.08399238055209741</v>
      </c>
      <c r="W3403" s="15" t="n">
        <v>0.07827145718036703</v>
      </c>
      <c r="X3403" s="15" t="n">
        <v>0.07561647288328906</v>
      </c>
      <c r="Y3403" s="15" t="n">
        <v>0.059034128458650324</v>
      </c>
      <c r="Z3403" s="15" t="n">
        <v>0.05142932850948693</v>
      </c>
      <c r="AA3403" s="15" t="n">
        <v>0.052050911898760766</v>
      </c>
      <c r="AB3403" s="15" t="n">
        <v>0.05461359903935567</v>
      </c>
      <c r="AC3403" s="15" t="n">
        <v>0.061254957047674204</v>
      </c>
      <c r="AD3403" s="15" t="n">
        <v>0.046255975986131556</v>
      </c>
      <c r="AE3403" s="15" t="n">
        <v>0.059900610369841366</v>
      </c>
      <c r="AF3403" s="15" t="n">
        <v>0.04962554726180055</v>
      </c>
      <c r="AG3403" s="15" t="n">
        <v>0.062124892617801686</v>
      </c>
      <c r="AH3403" s="15" t="n">
        <v>0.04870030209176467</v>
      </c>
      <c r="AI3403" s="15" t="n">
        <v>0.04995907127461316</v>
      </c>
      <c r="AJ3403" s="15" t="n">
        <v>0.06410261760592074</v>
      </c>
      <c r="AK3403" s="15" t="n">
        <v>0.0554336628762594</v>
      </c>
      <c r="AL3403" s="15" t="n">
        <v>0.04902424434742534</v>
      </c>
      <c r="AM3403" s="15" t="n">
        <v>0.048583707913492195</v>
      </c>
      <c r="AN3403" s="15" t="n">
        <v>0.061984734828900365</v>
      </c>
      <c r="AO3403" s="15" t="n">
        <v>0.05370752308975385</v>
      </c>
      <c r="AP3403" s="15" t="n">
        <v>0.06258740175264188</v>
      </c>
      <c r="AQ3403" s="15" t="n">
        <v>0.06961650489917545</v>
      </c>
      <c r="AR3403" s="15" t="n">
        <v>0.06711342671440357</v>
      </c>
      <c r="AS3403" s="15" t="n">
        <v>0.06841168376081483</v>
      </c>
      <c r="AT3403" s="15" t="n">
        <v>0.06752988933913064</v>
      </c>
      <c r="AU3403" s="15" t="n">
        <v>0.05383872934018316</v>
      </c>
      <c r="AV3403" s="15" t="n">
        <v>0.11203137770553188</v>
      </c>
      <c r="AW3403" s="15" t="n">
        <v>0.0884571756577854</v>
      </c>
      <c r="AX3403" s="15" t="n">
        <v>0.11872916327501552</v>
      </c>
      <c r="AY3403" s="15" t="n">
        <v>0.10031907777180259</v>
      </c>
      <c r="AZ3403" s="15" t="n">
        <v>0.10831131624554802</v>
      </c>
      <c r="BA3403" s="15" t="n">
        <v>0.11336815344094647</v>
      </c>
      <c r="BB3403" s="15" t="n">
        <v>0.10178251924935382</v>
      </c>
      <c r="BC3403" s="15" t="n">
        <v>0.11268006993426588</v>
      </c>
      <c r="BD3403" s="15" t="n">
        <v>0.09376341364890965</v>
      </c>
      <c r="BE3403" s="15" t="n">
        <v>0.11308294952513441</v>
      </c>
      <c r="BF3403" s="15" t="n">
        <v>0.09034274144294917</v>
      </c>
      <c r="BG3403" s="15" t="n">
        <v>0.08911375320120148</v>
      </c>
    </row>
    <row r="3404">
      <c r="B3404" s="8" t="s">
        <v>389</v>
      </c>
      <c r="C3404" s="19" t="n">
        <v>0.21017132318547063</v>
      </c>
      <c r="D3404" s="19" t="n">
        <v>0.25188735788184313</v>
      </c>
      <c r="E3404" s="19" t="n">
        <v>0.2376753102518904</v>
      </c>
      <c r="F3404" s="19" t="n">
        <v>0.25355023527551374</v>
      </c>
      <c r="G3404" s="19" t="n">
        <v>0.23559822166745342</v>
      </c>
      <c r="H3404" s="19" t="n">
        <v>0.06086941494842922</v>
      </c>
      <c r="I3404" s="19" t="n">
        <v>0.0814264513856708</v>
      </c>
      <c r="J3404" s="19" t="n">
        <v>0.07002058259316443</v>
      </c>
      <c r="K3404" s="19" t="n">
        <v>0.06861787323524164</v>
      </c>
      <c r="L3404" s="19" t="n">
        <v>0.06147109647341069</v>
      </c>
      <c r="M3404" s="19" t="n">
        <v>0.07958420452516612</v>
      </c>
      <c r="N3404" s="19" t="n">
        <v>0.08611605694486624</v>
      </c>
      <c r="O3404" s="19" t="n">
        <v>0.059186431320262516</v>
      </c>
      <c r="P3404" s="19" t="n">
        <v>0.08259967818590284</v>
      </c>
      <c r="Q3404" s="19" t="n">
        <v>0.057870499369183155</v>
      </c>
      <c r="R3404" s="19" t="n">
        <v>0.07589097357150044</v>
      </c>
      <c r="S3404" s="19" t="n">
        <v>0.08911972243390914</v>
      </c>
      <c r="T3404" s="19" t="n">
        <v>0.08176446157111517</v>
      </c>
      <c r="U3404" s="19" t="n">
        <v>0.09585251026189646</v>
      </c>
      <c r="V3404" s="19" t="n">
        <v>0.09034480992461429</v>
      </c>
      <c r="W3404" s="19" t="n">
        <v>0.08965710116797915</v>
      </c>
      <c r="X3404" s="19" t="n">
        <v>0.073751946556498</v>
      </c>
      <c r="Y3404" s="19" t="n">
        <v>0.06190523502726697</v>
      </c>
      <c r="Z3404" s="19" t="n">
        <v>0.05662056702869312</v>
      </c>
      <c r="AA3404" s="19" t="n">
        <v>0.046777358438215635</v>
      </c>
      <c r="AB3404" s="19" t="n">
        <v>0.050266598628881054</v>
      </c>
      <c r="AC3404" s="19" t="n">
        <v>0.06257792248286094</v>
      </c>
      <c r="AD3404" s="19" t="n">
        <v>0.04673133192022472</v>
      </c>
      <c r="AE3404" s="19" t="n">
        <v>0.054443554350375546</v>
      </c>
      <c r="AF3404" s="19" t="n">
        <v>0.05129515514037151</v>
      </c>
      <c r="AG3404" s="19" t="n">
        <v>0.05768698883941019</v>
      </c>
      <c r="AH3404" s="19" t="n">
        <v>0.05358555118197101</v>
      </c>
      <c r="AI3404" s="19" t="n">
        <v>0.05728258768882249</v>
      </c>
      <c r="AJ3404" s="19" t="n">
        <v>0.060190701629603105</v>
      </c>
      <c r="AK3404" s="19" t="n">
        <v>0.05171239382545764</v>
      </c>
      <c r="AL3404" s="19" t="n">
        <v>0.05883874518704717</v>
      </c>
      <c r="AM3404" s="19" t="n">
        <v>0.057694324612663474</v>
      </c>
      <c r="AN3404" s="19" t="n">
        <v>0.056472211613430835</v>
      </c>
      <c r="AO3404" s="19" t="n">
        <v>0.05205692143758934</v>
      </c>
      <c r="AP3404" s="19" t="n">
        <v>0.06008667139386179</v>
      </c>
      <c r="AQ3404" s="19" t="n">
        <v>0.06048203102435797</v>
      </c>
      <c r="AR3404" s="19" t="n">
        <v>0.05865461851173428</v>
      </c>
      <c r="AS3404" s="19" t="n">
        <v>0.06071639637374931</v>
      </c>
      <c r="AT3404" s="19" t="n">
        <v>0.060438055443931</v>
      </c>
      <c r="AU3404" s="19" t="n">
        <v>0.054051779586739734</v>
      </c>
      <c r="AV3404" s="19" t="n">
        <v>0.10478580057454034</v>
      </c>
      <c r="AW3404" s="19" t="n">
        <v>0.08843475534433234</v>
      </c>
      <c r="AX3404" s="19" t="n">
        <v>0.11526945458761466</v>
      </c>
      <c r="AY3404" s="19" t="n">
        <v>0.11220344358214727</v>
      </c>
      <c r="AZ3404" s="19" t="n">
        <v>0.10313858788233676</v>
      </c>
      <c r="BA3404" s="19" t="n">
        <v>0.10871226428827252</v>
      </c>
      <c r="BB3404" s="19" t="n">
        <v>0.09375455314966231</v>
      </c>
      <c r="BC3404" s="19" t="n">
        <v>0.11238466648720784</v>
      </c>
      <c r="BD3404" s="19" t="n">
        <v>0.10852639788421393</v>
      </c>
      <c r="BE3404" s="19" t="n">
        <v>0.0989282791073813</v>
      </c>
      <c r="BF3404" s="19" t="n">
        <v>0.10152579155475083</v>
      </c>
      <c r="BG3404" s="19" t="n">
        <v>0.09759257243615498</v>
      </c>
    </row>
    <row r="3405">
      <c r="B3405" s="8" t="s">
        <v>390</v>
      </c>
      <c r="C3405" s="15" t="n">
        <v>0.18447182966910744</v>
      </c>
      <c r="D3405" s="15" t="n">
        <v>0.2573360079709505</v>
      </c>
      <c r="E3405" s="15" t="n">
        <v>0.24922688516925404</v>
      </c>
      <c r="F3405" s="15" t="n">
        <v>0.245907817249834</v>
      </c>
      <c r="G3405" s="15" t="n">
        <v>0.242577926892463</v>
      </c>
      <c r="H3405" s="15" t="n">
        <v>0.07330842568122946</v>
      </c>
      <c r="I3405" s="15" t="n">
        <v>0.08682699152511363</v>
      </c>
      <c r="J3405" s="15" t="n">
        <v>0.06883209832753429</v>
      </c>
      <c r="K3405" s="15" t="n">
        <v>0.06533581630855054</v>
      </c>
      <c r="L3405" s="15" t="n">
        <v>0.06782697598770733</v>
      </c>
      <c r="M3405" s="15" t="n">
        <v>0.07455496353461862</v>
      </c>
      <c r="N3405" s="15" t="n">
        <v>0.07472132042378381</v>
      </c>
      <c r="O3405" s="15" t="n">
        <v>0.09212322852183154</v>
      </c>
      <c r="P3405" s="15" t="n">
        <v>0.07373532486082292</v>
      </c>
      <c r="Q3405" s="15" t="n">
        <v>0.07513673396718556</v>
      </c>
      <c r="R3405" s="15" t="n">
        <v>0.08203375845691557</v>
      </c>
      <c r="S3405" s="15" t="n">
        <v>0.08832296737828965</v>
      </c>
      <c r="T3405" s="15" t="n">
        <v>0.08331983185915191</v>
      </c>
      <c r="U3405" s="15" t="n">
        <v>0.08512112198847106</v>
      </c>
      <c r="V3405" s="15" t="n">
        <v>0.0683860271877754</v>
      </c>
      <c r="W3405" s="15" t="n">
        <v>0.08010401939923456</v>
      </c>
      <c r="X3405" s="15" t="n">
        <v>0.07252810413680726</v>
      </c>
      <c r="Y3405" s="15" t="n">
        <v>0.0581814270880915</v>
      </c>
      <c r="Z3405" s="15" t="n">
        <v>0.06235340661353298</v>
      </c>
      <c r="AA3405" s="15" t="n">
        <v>0.04785249643228456</v>
      </c>
      <c r="AB3405" s="15" t="n">
        <v>0.05615877616449968</v>
      </c>
      <c r="AC3405" s="15" t="n">
        <v>0.06454168689257259</v>
      </c>
      <c r="AD3405" s="15" t="n">
        <v>0.04405473868638876</v>
      </c>
      <c r="AE3405" s="15" t="n">
        <v>0.05056010607254806</v>
      </c>
      <c r="AF3405" s="15" t="n">
        <v>0.04161939298394955</v>
      </c>
      <c r="AG3405" s="15" t="n">
        <v>0.06385421487910288</v>
      </c>
      <c r="AH3405" s="15" t="n">
        <v>0.0599417221287502</v>
      </c>
      <c r="AI3405" s="15" t="n">
        <v>0.05555299283722675</v>
      </c>
      <c r="AJ3405" s="15" t="n">
        <v>0.07031211410099285</v>
      </c>
      <c r="AK3405" s="15" t="n">
        <v>0.05522472837299975</v>
      </c>
      <c r="AL3405" s="15" t="n">
        <v>0.056546205361524056</v>
      </c>
      <c r="AM3405" s="15" t="n">
        <v>0.05861865070994708</v>
      </c>
      <c r="AN3405" s="15" t="n">
        <v>0.06325857561826419</v>
      </c>
      <c r="AO3405" s="15" t="n">
        <v>0.053651759686482975</v>
      </c>
      <c r="AP3405" s="15" t="n">
        <v>0.061147688700667</v>
      </c>
      <c r="AQ3405" s="15" t="n">
        <v>0.06287532085993434</v>
      </c>
      <c r="AR3405" s="15" t="n">
        <v>0.061166010791601944</v>
      </c>
      <c r="AS3405" s="15" t="n">
        <v>0.06517836312662872</v>
      </c>
      <c r="AT3405" s="15" t="n">
        <v>0.07084844543074349</v>
      </c>
      <c r="AU3405" s="15" t="n">
        <v>0.056970815829837006</v>
      </c>
      <c r="AV3405" s="15" t="n">
        <v>0.11498252119797782</v>
      </c>
      <c r="AW3405" s="15" t="n">
        <v>0.09329306769767144</v>
      </c>
      <c r="AX3405" s="15" t="n">
        <v>0.1193077800857106</v>
      </c>
      <c r="AY3405" s="15" t="n">
        <v>0.10876514641435689</v>
      </c>
      <c r="AZ3405" s="15" t="n">
        <v>0.11239276357436963</v>
      </c>
      <c r="BA3405" s="15" t="n">
        <v>0.11639433915653667</v>
      </c>
      <c r="BB3405" s="15" t="n">
        <v>0.08071400458232886</v>
      </c>
      <c r="BC3405" s="15" t="n">
        <v>0.12307530367938257</v>
      </c>
      <c r="BD3405" s="15" t="n">
        <v>0.12297655017487415</v>
      </c>
      <c r="BE3405" s="15" t="n">
        <v>0.10030176421793122</v>
      </c>
      <c r="BF3405" s="15" t="n">
        <v>0.1125250581360304</v>
      </c>
      <c r="BG3405" s="15" t="n">
        <v>0.10471734027547235</v>
      </c>
    </row>
    <row r="3406">
      <c r="B3406" s="8" t="s">
        <v>391</v>
      </c>
      <c r="C3406" s="19" t="n">
        <v>0.1911311891850086</v>
      </c>
      <c r="D3406" s="19" t="n">
        <v>0.24538696255244025</v>
      </c>
      <c r="E3406" s="19" t="n">
        <v>0.23294994212042852</v>
      </c>
      <c r="F3406" s="19" t="n">
        <v>0.2608040850831388</v>
      </c>
      <c r="G3406" s="19" t="n">
        <v>0.21494631559300453</v>
      </c>
      <c r="H3406" s="19" t="n">
        <v>0.08260859234706698</v>
      </c>
      <c r="I3406" s="19" t="n">
        <v>0.09840135896053029</v>
      </c>
      <c r="J3406" s="19" t="n">
        <v>0.08069864509187714</v>
      </c>
      <c r="K3406" s="19" t="n">
        <v>0.04902133783251738</v>
      </c>
      <c r="L3406" s="19" t="n">
        <v>0.08584220985785661</v>
      </c>
      <c r="M3406" s="19" t="n">
        <v>0.0884957028954131</v>
      </c>
      <c r="N3406" s="19" t="n">
        <v>0.0638456988877274</v>
      </c>
      <c r="O3406" s="19" t="n">
        <v>0.07253014197393375</v>
      </c>
      <c r="P3406" s="19" t="n">
        <v>0.07073027565039056</v>
      </c>
      <c r="Q3406" s="19" t="n">
        <v>0.0721096361761134</v>
      </c>
      <c r="R3406" s="19" t="n">
        <v>0.074967884859254</v>
      </c>
      <c r="S3406" s="19" t="n">
        <v>0.09591263239769886</v>
      </c>
      <c r="T3406" s="19" t="n">
        <v>0.09619315697635661</v>
      </c>
      <c r="U3406" s="19" t="n">
        <v>0.09855605558510563</v>
      </c>
      <c r="V3406" s="19" t="n">
        <v>0.08434268621425421</v>
      </c>
      <c r="W3406" s="19" t="n">
        <v>0.07695498255381633</v>
      </c>
      <c r="X3406" s="19" t="n">
        <v>0.07535674703011463</v>
      </c>
      <c r="Y3406" s="19" t="n">
        <v>0.06061324346180649</v>
      </c>
      <c r="Z3406" s="19" t="n">
        <v>0.050886965575453864</v>
      </c>
      <c r="AA3406" s="19" t="n">
        <v>0.050014663162561576</v>
      </c>
      <c r="AB3406" s="19" t="n">
        <v>0.048274071067410676</v>
      </c>
      <c r="AC3406" s="19" t="n">
        <v>0.06547700382076885</v>
      </c>
      <c r="AD3406" s="19" t="n">
        <v>0.05308184605532324</v>
      </c>
      <c r="AE3406" s="19" t="n">
        <v>0.05872214639707279</v>
      </c>
      <c r="AF3406" s="19" t="n">
        <v>0.044097277277470696</v>
      </c>
      <c r="AG3406" s="19" t="n">
        <v>0.06371658960927525</v>
      </c>
      <c r="AH3406" s="19" t="n">
        <v>0.059712728420498504</v>
      </c>
      <c r="AI3406" s="19" t="n">
        <v>0.060935573163785804</v>
      </c>
      <c r="AJ3406" s="19" t="n">
        <v>0.06161313709951202</v>
      </c>
      <c r="AK3406" s="19" t="n">
        <v>0.06189092941157702</v>
      </c>
      <c r="AL3406" s="19" t="n">
        <v>0.058082222411286445</v>
      </c>
      <c r="AM3406" s="19" t="n">
        <v>0.06105039051778927</v>
      </c>
      <c r="AN3406" s="19" t="n">
        <v>0.05761313476201281</v>
      </c>
      <c r="AO3406" s="19" t="n">
        <v>0.048736434643576104</v>
      </c>
      <c r="AP3406" s="19" t="n">
        <v>0.05563793595434298</v>
      </c>
      <c r="AQ3406" s="19" t="n">
        <v>0.05735058455170249</v>
      </c>
      <c r="AR3406" s="19" t="n">
        <v>0.063488558108134</v>
      </c>
      <c r="AS3406" s="19" t="n">
        <v>0.06053458243182798</v>
      </c>
      <c r="AT3406" s="19" t="n">
        <v>0.06356103424305158</v>
      </c>
      <c r="AU3406" s="19" t="n">
        <v>0.059746861689543115</v>
      </c>
      <c r="AV3406" s="19" t="n">
        <v>0.10201240570355809</v>
      </c>
      <c r="AW3406" s="19" t="n">
        <v>0.0956389244179615</v>
      </c>
      <c r="AX3406" s="19" t="n">
        <v>0.11702000544434189</v>
      </c>
      <c r="AY3406" s="19" t="n">
        <v>0.1096698407408989</v>
      </c>
      <c r="AZ3406" s="19" t="n">
        <v>0.1057725525883753</v>
      </c>
      <c r="BA3406" s="19" t="n">
        <v>0.11782117478065522</v>
      </c>
      <c r="BB3406" s="19" t="n">
        <v>0.11046694061155983</v>
      </c>
      <c r="BC3406" s="19" t="n">
        <v>0.11666643956801488</v>
      </c>
      <c r="BD3406" s="19" t="n">
        <v>0.12126282413335894</v>
      </c>
      <c r="BE3406" s="19" t="n">
        <v>0.0980061413772618</v>
      </c>
      <c r="BF3406" s="19" t="n">
        <v>0.09908012461193949</v>
      </c>
      <c r="BG3406" s="19" t="n">
        <v>0.09376440978759656</v>
      </c>
    </row>
    <row r="3407">
      <c r="B3407" s="8" t="s">
        <v>392</v>
      </c>
      <c r="C3407" s="15" t="n">
        <v>0.21494745636397045</v>
      </c>
      <c r="D3407" s="15" t="n">
        <v>0.23790757043413066</v>
      </c>
      <c r="E3407" s="15" t="n">
        <v>0.2576335825085888</v>
      </c>
      <c r="F3407" s="15" t="n">
        <v>0.22651102000238588</v>
      </c>
      <c r="G3407" s="15" t="n">
        <v>0.22454190334228688</v>
      </c>
      <c r="H3407" s="15" t="n">
        <v>0.0756744774947442</v>
      </c>
      <c r="I3407" s="15" t="n">
        <v>0.07942318533801289</v>
      </c>
      <c r="J3407" s="15" t="n">
        <v>0.06897108213000779</v>
      </c>
      <c r="K3407" s="15" t="n">
        <v>0.07113692209296443</v>
      </c>
      <c r="L3407" s="15" t="n">
        <v>0.07070693226603711</v>
      </c>
      <c r="M3407" s="15" t="n">
        <v>0.0836592349740256</v>
      </c>
      <c r="N3407" s="15" t="n">
        <v>0.0710814232884873</v>
      </c>
      <c r="O3407" s="15" t="n">
        <v>0.08785823076601683</v>
      </c>
      <c r="P3407" s="15" t="n">
        <v>0.07100700435332159</v>
      </c>
      <c r="Q3407" s="15" t="n">
        <v>0.0831232002529585</v>
      </c>
      <c r="R3407" s="15" t="n">
        <v>0.07928225429130423</v>
      </c>
      <c r="S3407" s="15" t="n">
        <v>0.08006531899654945</v>
      </c>
      <c r="T3407" s="15" t="n">
        <v>0.0774190038414284</v>
      </c>
      <c r="U3407" s="15" t="n">
        <v>0.07297661781262658</v>
      </c>
      <c r="V3407" s="15" t="n">
        <v>0.07867551019762523</v>
      </c>
      <c r="W3407" s="15" t="n">
        <v>0.06912893179912614</v>
      </c>
      <c r="X3407" s="15" t="n">
        <v>0.08242260471106796</v>
      </c>
      <c r="Y3407" s="15" t="n">
        <v>0.058872508649336394</v>
      </c>
      <c r="Z3407" s="15" t="n">
        <v>0.05568950445250005</v>
      </c>
      <c r="AA3407" s="15" t="n">
        <v>0.048045984320548886</v>
      </c>
      <c r="AB3407" s="15" t="n">
        <v>0.05366039274074133</v>
      </c>
      <c r="AC3407" s="15" t="n">
        <v>0.06631441903582194</v>
      </c>
      <c r="AD3407" s="15" t="n">
        <v>0.03952723368798598</v>
      </c>
      <c r="AE3407" s="15" t="n">
        <v>0.054627132478549334</v>
      </c>
      <c r="AF3407" s="15" t="n">
        <v>0.05039606723083566</v>
      </c>
      <c r="AG3407" s="15" t="n">
        <v>0.0604518701651066</v>
      </c>
      <c r="AH3407" s="15" t="n">
        <v>0.05373150031851604</v>
      </c>
      <c r="AI3407" s="15" t="n">
        <v>0.050484362633745124</v>
      </c>
      <c r="AJ3407" s="15" t="n">
        <v>0.061963035223791554</v>
      </c>
      <c r="AK3407" s="15" t="n">
        <v>0.04766637152248236</v>
      </c>
      <c r="AL3407" s="15" t="n">
        <v>0.04846951571688297</v>
      </c>
      <c r="AM3407" s="15" t="n">
        <v>0.056773018813963225</v>
      </c>
      <c r="AN3407" s="15" t="n">
        <v>0.06260087722878098</v>
      </c>
      <c r="AO3407" s="15" t="n">
        <v>0.05808382261285061</v>
      </c>
      <c r="AP3407" s="15" t="n">
        <v>0.0558637325211552</v>
      </c>
      <c r="AQ3407" s="15" t="n">
        <v>0.0634464913300963</v>
      </c>
      <c r="AR3407" s="15" t="n">
        <v>0.06603489036291635</v>
      </c>
      <c r="AS3407" s="15" t="n">
        <v>0.06196361338355717</v>
      </c>
      <c r="AT3407" s="15" t="n">
        <v>0.06032374016894931</v>
      </c>
      <c r="AU3407" s="15" t="n">
        <v>0.05230951243913202</v>
      </c>
      <c r="AV3407" s="15" t="n">
        <v>0.10771214388300662</v>
      </c>
      <c r="AW3407" s="15" t="n">
        <v>0.08708386268555625</v>
      </c>
      <c r="AX3407" s="15" t="n">
        <v>0.1193635560667593</v>
      </c>
      <c r="AY3407" s="15" t="n">
        <v>0.10492074515194391</v>
      </c>
      <c r="AZ3407" s="15" t="n">
        <v>0.10489779532925912</v>
      </c>
      <c r="BA3407" s="15" t="n">
        <v>0.1094307640996677</v>
      </c>
      <c r="BB3407" s="15" t="n">
        <v>0.092959388429337</v>
      </c>
      <c r="BC3407" s="15" t="n">
        <v>0.11653820767411766</v>
      </c>
      <c r="BD3407" s="15" t="n">
        <v>0.10980245376720531</v>
      </c>
      <c r="BE3407" s="15" t="n">
        <v>0.10982740947421682</v>
      </c>
      <c r="BF3407" s="15" t="n">
        <v>0.10569701348817975</v>
      </c>
      <c r="BG3407" s="15" t="n">
        <v>0.08762832767004305</v>
      </c>
    </row>
    <row r="3408">
      <c r="B3408" s="8" t="s">
        <v>393</v>
      </c>
      <c r="C3408" s="19" t="n">
        <v>0.21100695507453862</v>
      </c>
      <c r="D3408" s="19" t="n">
        <v>0.25394699108809715</v>
      </c>
      <c r="E3408" s="19" t="n">
        <v>0.2563953648374294</v>
      </c>
      <c r="F3408" s="19" t="n">
        <v>0.22914014308524921</v>
      </c>
      <c r="G3408" s="19" t="n">
        <v>0.2284761303224028</v>
      </c>
      <c r="H3408" s="19" t="n">
        <v>0.08520204037493483</v>
      </c>
      <c r="I3408" s="19" t="n">
        <v>0.0835363288640527</v>
      </c>
      <c r="J3408" s="19" t="n">
        <v>0.06502160240696539</v>
      </c>
      <c r="K3408" s="19" t="n">
        <v>0.05872767270771341</v>
      </c>
      <c r="L3408" s="19" t="n">
        <v>0.06847130185251164</v>
      </c>
      <c r="M3408" s="19" t="n">
        <v>0.07549368273517457</v>
      </c>
      <c r="N3408" s="19" t="n">
        <v>0.0731635853556374</v>
      </c>
      <c r="O3408" s="19" t="n">
        <v>0.07167634565652992</v>
      </c>
      <c r="P3408" s="19" t="n">
        <v>0.0744781424589191</v>
      </c>
      <c r="Q3408" s="19" t="n">
        <v>0.08930256224031705</v>
      </c>
      <c r="R3408" s="19" t="n">
        <v>0.09406000598662193</v>
      </c>
      <c r="S3408" s="19" t="n">
        <v>0.09096601027939262</v>
      </c>
      <c r="T3408" s="19" t="n">
        <v>0.0827479278245344</v>
      </c>
      <c r="U3408" s="19" t="n">
        <v>0.08500896313750199</v>
      </c>
      <c r="V3408" s="19" t="n">
        <v>0.07072897341919972</v>
      </c>
      <c r="W3408" s="19" t="n">
        <v>0.0714638494902177</v>
      </c>
      <c r="X3408" s="19" t="n">
        <v>0.0889896919966049</v>
      </c>
      <c r="Y3408" s="19" t="n">
        <v>0.05944351265904259</v>
      </c>
      <c r="Z3408" s="19" t="n">
        <v>0.04119158021493424</v>
      </c>
      <c r="AA3408" s="19" t="n">
        <v>0.04371479000033854</v>
      </c>
      <c r="AB3408" s="19" t="n">
        <v>0.050408122553669346</v>
      </c>
      <c r="AC3408" s="19" t="n">
        <v>0.07049075932131767</v>
      </c>
      <c r="AD3408" s="19" t="n">
        <v>0.05111398834283556</v>
      </c>
      <c r="AE3408" s="19" t="n">
        <v>0.05830938610439506</v>
      </c>
      <c r="AF3408" s="19" t="n">
        <v>0.046570481044109255</v>
      </c>
      <c r="AG3408" s="19" t="n">
        <v>0.05764556863181465</v>
      </c>
      <c r="AH3408" s="19" t="n">
        <v>0.05275941654809001</v>
      </c>
      <c r="AI3408" s="19" t="n">
        <v>0.06144103885888849</v>
      </c>
      <c r="AJ3408" s="19" t="n">
        <v>0.05861251434080311</v>
      </c>
      <c r="AK3408" s="19" t="n">
        <v>0.056123457148768055</v>
      </c>
      <c r="AL3408" s="19" t="n">
        <v>0.04585176573717002</v>
      </c>
      <c r="AM3408" s="19" t="n">
        <v>0.05559622066550193</v>
      </c>
      <c r="AN3408" s="19" t="n">
        <v>0.06581594422316205</v>
      </c>
      <c r="AO3408" s="19" t="n">
        <v>0.06986682612299167</v>
      </c>
      <c r="AP3408" s="19" t="n">
        <v>0.061268999633291</v>
      </c>
      <c r="AQ3408" s="19" t="n">
        <v>0.05240133573880945</v>
      </c>
      <c r="AR3408" s="19" t="n">
        <v>0.06446083398715892</v>
      </c>
      <c r="AS3408" s="19" t="n">
        <v>0.058862600101379524</v>
      </c>
      <c r="AT3408" s="19" t="n">
        <v>0.06181087035594916</v>
      </c>
      <c r="AU3408" s="19" t="n">
        <v>0.05036260111884681</v>
      </c>
      <c r="AV3408" s="19" t="n">
        <v>0.1010176122944078</v>
      </c>
      <c r="AW3408" s="19" t="n">
        <v>0.09003342334207917</v>
      </c>
      <c r="AX3408" s="19" t="n">
        <v>0.11406953456846518</v>
      </c>
      <c r="AY3408" s="19" t="n">
        <v>0.1046207362118068</v>
      </c>
      <c r="AZ3408" s="19" t="n">
        <v>0.1124196503443322</v>
      </c>
      <c r="BA3408" s="19" t="n">
        <v>0.1063114251063535</v>
      </c>
      <c r="BB3408" s="19" t="n">
        <v>0.09782476938888446</v>
      </c>
      <c r="BC3408" s="19" t="n">
        <v>0.1118440799481096</v>
      </c>
      <c r="BD3408" s="19" t="n">
        <v>0.1103204035317079</v>
      </c>
      <c r="BE3408" s="19" t="n">
        <v>0.11985976025974422</v>
      </c>
      <c r="BF3408" s="19" t="n">
        <v>0.11350872072267817</v>
      </c>
      <c r="BG3408" s="19" t="n">
        <v>0.0906198813616245</v>
      </c>
    </row>
    <row r="3409">
      <c r="B3409" s="8" t="s">
        <v>394</v>
      </c>
      <c r="C3409" s="15" t="n">
        <v>0.18526143201043418</v>
      </c>
      <c r="D3409" s="15" t="n">
        <v>0.24319024809005116</v>
      </c>
      <c r="E3409" s="15" t="n">
        <v>0.25944069971735784</v>
      </c>
      <c r="F3409" s="15" t="n">
        <v>0.2611340914494139</v>
      </c>
      <c r="G3409" s="15" t="n">
        <v>0.24623674952257898</v>
      </c>
      <c r="H3409" s="15" t="n">
        <v>0.07329393869547698</v>
      </c>
      <c r="I3409" s="15" t="n">
        <v>0.07667978130223949</v>
      </c>
      <c r="J3409" s="15" t="n">
        <v>0.06630914177874513</v>
      </c>
      <c r="K3409" s="15" t="n">
        <v>0.06437858436445458</v>
      </c>
      <c r="L3409" s="15" t="n">
        <v>0.07357229738233498</v>
      </c>
      <c r="M3409" s="15" t="n">
        <v>0.0765750491385907</v>
      </c>
      <c r="N3409" s="15" t="n">
        <v>0.07110838661026184</v>
      </c>
      <c r="O3409" s="15" t="n">
        <v>0.07715629401415158</v>
      </c>
      <c r="P3409" s="15" t="n">
        <v>0.06687932359225027</v>
      </c>
      <c r="Q3409" s="15" t="n">
        <v>0.07013493730024202</v>
      </c>
      <c r="R3409" s="15" t="n">
        <v>0.08707765962492899</v>
      </c>
      <c r="S3409" s="15" t="n">
        <v>0.09672689978100578</v>
      </c>
      <c r="T3409" s="15" t="n">
        <v>0.09021975663806511</v>
      </c>
      <c r="U3409" s="15" t="n">
        <v>0.08700441775324187</v>
      </c>
      <c r="V3409" s="15" t="n">
        <v>0.08485671744653331</v>
      </c>
      <c r="W3409" s="15" t="n">
        <v>0.08293236368138637</v>
      </c>
      <c r="X3409" s="15" t="n">
        <v>0.07491122793346443</v>
      </c>
      <c r="Y3409" s="15" t="n">
        <v>0.06104765034416211</v>
      </c>
      <c r="Z3409" s="15" t="n">
        <v>0.0548244537416982</v>
      </c>
      <c r="AA3409" s="15" t="n">
        <v>0.04886024134163361</v>
      </c>
      <c r="AB3409" s="15" t="n">
        <v>0.04866643980230319</v>
      </c>
      <c r="AC3409" s="15" t="n">
        <v>0.0764850859582605</v>
      </c>
      <c r="AD3409" s="15" t="n">
        <v>0.047020022011428506</v>
      </c>
      <c r="AE3409" s="15" t="n">
        <v>0.05899501651419338</v>
      </c>
      <c r="AF3409" s="15" t="n">
        <v>0.05082292760068502</v>
      </c>
      <c r="AG3409" s="15" t="n">
        <v>0.04930256309297597</v>
      </c>
      <c r="AH3409" s="15" t="n">
        <v>0.051246366495347584</v>
      </c>
      <c r="AI3409" s="15" t="n">
        <v>0.0670350083227931</v>
      </c>
      <c r="AJ3409" s="15" t="n">
        <v>0.05961336450169077</v>
      </c>
      <c r="AK3409" s="15" t="n">
        <v>0.051484841788006684</v>
      </c>
      <c r="AL3409" s="15" t="n">
        <v>0.056218492688010054</v>
      </c>
      <c r="AM3409" s="15" t="n">
        <v>0.06468458885863163</v>
      </c>
      <c r="AN3409" s="15" t="n">
        <v>0.06655970601400647</v>
      </c>
      <c r="AO3409" s="15" t="n">
        <v>0.0746214160314036</v>
      </c>
      <c r="AP3409" s="15" t="n">
        <v>0.05682551444980772</v>
      </c>
      <c r="AQ3409" s="15" t="n">
        <v>0.07126824051723994</v>
      </c>
      <c r="AR3409" s="15" t="n">
        <v>0.06997239062842613</v>
      </c>
      <c r="AS3409" s="15" t="n">
        <v>0.061907397006495384</v>
      </c>
      <c r="AT3409" s="15" t="n">
        <v>0.07126627055018822</v>
      </c>
      <c r="AU3409" s="15" t="n">
        <v>0.058566252605183756</v>
      </c>
      <c r="AV3409" s="15" t="n">
        <v>0.10915663931738</v>
      </c>
      <c r="AW3409" s="15" t="n">
        <v>0.09035753797842605</v>
      </c>
      <c r="AX3409" s="15" t="n">
        <v>0.13328607048542288</v>
      </c>
      <c r="AY3409" s="15" t="n">
        <v>0.121220893550131</v>
      </c>
      <c r="AZ3409" s="15" t="n">
        <v>0.10467239735694758</v>
      </c>
      <c r="BA3409" s="15" t="n">
        <v>0.11446235882907516</v>
      </c>
      <c r="BB3409" s="15" t="n">
        <v>0.09051545304395543</v>
      </c>
      <c r="BC3409" s="15" t="n">
        <v>0.11684034956767579</v>
      </c>
      <c r="BD3409" s="15" t="n">
        <v>0.11687173217349298</v>
      </c>
      <c r="BE3409" s="15" t="n">
        <v>0.11904798747744906</v>
      </c>
      <c r="BF3409" s="15" t="n">
        <v>0.12117537123943135</v>
      </c>
      <c r="BG3409" s="15" t="n">
        <v>0.09079302071102706</v>
      </c>
    </row>
    <row r="3410">
      <c r="B3410" s="8" t="s">
        <v>395</v>
      </c>
      <c r="C3410" s="19" t="n">
        <v>0.1988101032115362</v>
      </c>
      <c r="D3410" s="19" t="n">
        <v>0.22579693889789917</v>
      </c>
      <c r="E3410" s="19" t="n">
        <v>0.23573311884377987</v>
      </c>
      <c r="F3410" s="19" t="n">
        <v>0.23564124539552703</v>
      </c>
      <c r="G3410" s="19" t="n">
        <v>0.23780661229320674</v>
      </c>
      <c r="H3410" s="19" t="n">
        <v>0.078186520527395</v>
      </c>
      <c r="I3410" s="19" t="n">
        <v>0.08696187011386802</v>
      </c>
      <c r="J3410" s="19" t="n">
        <v>0.07624295924134594</v>
      </c>
      <c r="K3410" s="19" t="n">
        <v>0.055134681143781</v>
      </c>
      <c r="L3410" s="19" t="n">
        <v>0.07890548184585215</v>
      </c>
      <c r="M3410" s="19" t="n">
        <v>0.06577240305824178</v>
      </c>
      <c r="N3410" s="19" t="n">
        <v>0.06862558891788176</v>
      </c>
      <c r="O3410" s="19" t="n">
        <v>0.08164564046950003</v>
      </c>
      <c r="P3410" s="19" t="n">
        <v>0.07391933753253996</v>
      </c>
      <c r="Q3410" s="19" t="n">
        <v>0.0748488906006008</v>
      </c>
      <c r="R3410" s="19" t="n">
        <v>0.07736757711084646</v>
      </c>
      <c r="S3410" s="19" t="n">
        <v>0.09630332493782781</v>
      </c>
      <c r="T3410" s="19" t="n">
        <v>0.07534396159249106</v>
      </c>
      <c r="U3410" s="19" t="n">
        <v>0.08236402269244641</v>
      </c>
      <c r="V3410" s="19" t="n">
        <v>0.08832386751058949</v>
      </c>
      <c r="W3410" s="19" t="n">
        <v>0.08908951992508918</v>
      </c>
      <c r="X3410" s="19" t="n">
        <v>0.07728628034513915</v>
      </c>
      <c r="Y3410" s="19" t="n">
        <v>0.055496136630277346</v>
      </c>
      <c r="Z3410" s="19" t="n">
        <v>0.04677722111211798</v>
      </c>
      <c r="AA3410" s="19" t="n">
        <v>0.049174823240922864</v>
      </c>
      <c r="AB3410" s="19" t="n">
        <v>0.050570483256035345</v>
      </c>
      <c r="AC3410" s="19" t="n">
        <v>0.06385221310284733</v>
      </c>
      <c r="AD3410" s="19" t="n">
        <v>0.051825563800944385</v>
      </c>
      <c r="AE3410" s="19" t="n">
        <v>0.04917812987752171</v>
      </c>
      <c r="AF3410" s="19" t="n">
        <v>0.0509845163077482</v>
      </c>
      <c r="AG3410" s="19" t="n">
        <v>0.06043808181916269</v>
      </c>
      <c r="AH3410" s="19" t="n">
        <v>0.05382206504530183</v>
      </c>
      <c r="AI3410" s="19" t="n">
        <v>0.04835857822191881</v>
      </c>
      <c r="AJ3410" s="19" t="n">
        <v>0.059324285964350174</v>
      </c>
      <c r="AK3410" s="19" t="n">
        <v>0.04840217197656985</v>
      </c>
      <c r="AL3410" s="19" t="n">
        <v>0.048308668890534784</v>
      </c>
      <c r="AM3410" s="19" t="n">
        <v>0.05731364616529006</v>
      </c>
      <c r="AN3410" s="19" t="n">
        <v>0.06627923402878162</v>
      </c>
      <c r="AO3410" s="19" t="n">
        <v>0.05979598659088458</v>
      </c>
      <c r="AP3410" s="19" t="n">
        <v>0.052288615724855235</v>
      </c>
      <c r="AQ3410" s="19" t="n">
        <v>0.06324515161614608</v>
      </c>
      <c r="AR3410" s="19" t="n">
        <v>0.06616262085712352</v>
      </c>
      <c r="AS3410" s="19" t="n">
        <v>0.058930321623119564</v>
      </c>
      <c r="AT3410" s="19" t="n">
        <v>0.06452526193907064</v>
      </c>
      <c r="AU3410" s="19" t="n">
        <v>0.05330070611700709</v>
      </c>
      <c r="AV3410" s="19" t="n">
        <v>0.09600981326328487</v>
      </c>
      <c r="AW3410" s="19" t="n">
        <v>0.10388980847816547</v>
      </c>
      <c r="AX3410" s="19" t="n">
        <v>0.11452148684683844</v>
      </c>
      <c r="AY3410" s="19" t="n">
        <v>0.1094825393268593</v>
      </c>
      <c r="AZ3410" s="19" t="n">
        <v>0.0997353009568768</v>
      </c>
      <c r="BA3410" s="19" t="n">
        <v>0.100475009766768</v>
      </c>
      <c r="BB3410" s="19" t="n">
        <v>0.09066487255556835</v>
      </c>
      <c r="BC3410" s="19" t="n">
        <v>0.09772492781608047</v>
      </c>
      <c r="BD3410" s="19" t="n">
        <v>0.11056181029207005</v>
      </c>
      <c r="BE3410" s="19" t="n">
        <v>0.10405432177120767</v>
      </c>
      <c r="BF3410" s="19" t="n">
        <v>0.10014694869790118</v>
      </c>
      <c r="BG3410" s="19" t="n">
        <v>0.09791993066897178</v>
      </c>
    </row>
    <row r="3411">
      <c r="B3411" s="8" t="s">
        <v>396</v>
      </c>
      <c r="C3411" s="15" t="n">
        <v>0.21114874001029066</v>
      </c>
      <c r="D3411" s="15" t="n">
        <v>0.23182638255685464</v>
      </c>
      <c r="E3411" s="15" t="n">
        <v>0.23967006758999962</v>
      </c>
      <c r="F3411" s="15" t="n">
        <v>0.2497843250150228</v>
      </c>
      <c r="G3411" s="15" t="n">
        <v>0.2139481216464222</v>
      </c>
      <c r="H3411" s="15" t="n">
        <v>0.07606056462913452</v>
      </c>
      <c r="I3411" s="15" t="n">
        <v>0.06968672046595908</v>
      </c>
      <c r="J3411" s="15" t="n">
        <v>0.08102416347572013</v>
      </c>
      <c r="K3411" s="15" t="n">
        <v>0.06263293238729137</v>
      </c>
      <c r="L3411" s="15" t="n">
        <v>0.07698596705289988</v>
      </c>
      <c r="M3411" s="15" t="n">
        <v>0.08943041997659901</v>
      </c>
      <c r="N3411" s="15" t="n">
        <v>0.08222383797266915</v>
      </c>
      <c r="O3411" s="15" t="n">
        <v>0.08779585057418994</v>
      </c>
      <c r="P3411" s="15" t="n">
        <v>0.07264102140944657</v>
      </c>
      <c r="Q3411" s="15" t="n">
        <v>0.06471708700221619</v>
      </c>
      <c r="R3411" s="15" t="n">
        <v>0.0829197259642261</v>
      </c>
      <c r="S3411" s="15" t="n">
        <v>0.09214975971018674</v>
      </c>
      <c r="T3411" s="15" t="n">
        <v>0.07729357765227546</v>
      </c>
      <c r="U3411" s="15" t="n">
        <v>0.07942459178058771</v>
      </c>
      <c r="V3411" s="15" t="n">
        <v>0.07972081261114539</v>
      </c>
      <c r="W3411" s="15" t="n">
        <v>0.07567740111747324</v>
      </c>
      <c r="X3411" s="15" t="n">
        <v>0.07251540608748715</v>
      </c>
      <c r="Y3411" s="15" t="n">
        <v>0.056436281147327245</v>
      </c>
      <c r="Z3411" s="15" t="n">
        <v>0.05073038958820438</v>
      </c>
      <c r="AA3411" s="15" t="n">
        <v>0.045921879421405125</v>
      </c>
      <c r="AB3411" s="15" t="n">
        <v>0.052177750079728136</v>
      </c>
      <c r="AC3411" s="15" t="n">
        <v>0.06163568425891668</v>
      </c>
      <c r="AD3411" s="15" t="n">
        <v>0.048487286234025345</v>
      </c>
      <c r="AE3411" s="15" t="n">
        <v>0.05312727442329286</v>
      </c>
      <c r="AF3411" s="15" t="n">
        <v>0.054642897148091944</v>
      </c>
      <c r="AG3411" s="15" t="n">
        <v>0.0630691407242511</v>
      </c>
      <c r="AH3411" s="15" t="n">
        <v>0.05643373371913188</v>
      </c>
      <c r="AI3411" s="15" t="n">
        <v>0.060525375137414864</v>
      </c>
      <c r="AJ3411" s="15" t="n">
        <v>0.061186379665111895</v>
      </c>
      <c r="AK3411" s="15" t="n">
        <v>0.05412760582719444</v>
      </c>
      <c r="AL3411" s="15" t="n">
        <v>0.053240272730021805</v>
      </c>
      <c r="AM3411" s="15" t="n">
        <v>0.05603801020791513</v>
      </c>
      <c r="AN3411" s="15" t="n">
        <v>0.05490945955174588</v>
      </c>
      <c r="AO3411" s="15" t="n">
        <v>0.05630402613338808</v>
      </c>
      <c r="AP3411" s="15" t="n">
        <v>0.05822514397229295</v>
      </c>
      <c r="AQ3411" s="15" t="n">
        <v>0.0519759955633766</v>
      </c>
      <c r="AR3411" s="15" t="n">
        <v>0.0587694583261827</v>
      </c>
      <c r="AS3411" s="15" t="n">
        <v>0.058002599153387624</v>
      </c>
      <c r="AT3411" s="15" t="n">
        <v>0.059397067255917126</v>
      </c>
      <c r="AU3411" s="15" t="n">
        <v>0.05444764011450692</v>
      </c>
      <c r="AV3411" s="15" t="n">
        <v>0.1114895916835186</v>
      </c>
      <c r="AW3411" s="15" t="n">
        <v>0.09353844090849184</v>
      </c>
      <c r="AX3411" s="15" t="n">
        <v>0.11022267216631428</v>
      </c>
      <c r="AY3411" s="15" t="n">
        <v>0.09761823935053722</v>
      </c>
      <c r="AZ3411" s="15" t="n">
        <v>0.10531340020440878</v>
      </c>
      <c r="BA3411" s="15" t="n">
        <v>0.10735592731818694</v>
      </c>
      <c r="BB3411" s="15" t="n">
        <v>0.09809843045352133</v>
      </c>
      <c r="BC3411" s="15" t="n">
        <v>0.10965011464184553</v>
      </c>
      <c r="BD3411" s="15" t="n">
        <v>0.11150733749432827</v>
      </c>
      <c r="BE3411" s="15" t="n">
        <v>0.10921806337555308</v>
      </c>
      <c r="BF3411" s="15" t="n">
        <v>0.09855563937887511</v>
      </c>
      <c r="BG3411" s="15" t="n">
        <v>0.09307308945705439</v>
      </c>
    </row>
    <row r="3412">
      <c r="B3412" s="8" t="s">
        <v>397</v>
      </c>
      <c r="C3412" s="19" t="n">
        <v>0.20785480145327145</v>
      </c>
      <c r="D3412" s="19" t="n">
        <v>0.23946600629363932</v>
      </c>
      <c r="E3412" s="19" t="n">
        <v>0.2414859000261772</v>
      </c>
      <c r="F3412" s="19" t="n">
        <v>0.260312543984251</v>
      </c>
      <c r="G3412" s="19" t="n">
        <v>0.2311193155951125</v>
      </c>
      <c r="H3412" s="19" t="n">
        <v>0.0627803595189789</v>
      </c>
      <c r="I3412" s="19" t="n">
        <v>0.07487746205376997</v>
      </c>
      <c r="J3412" s="19" t="n">
        <v>0.07097127356896737</v>
      </c>
      <c r="K3412" s="19" t="n">
        <v>0.07415598849514757</v>
      </c>
      <c r="L3412" s="19" t="n">
        <v>0.07991970705253999</v>
      </c>
      <c r="M3412" s="19" t="n">
        <v>0.07157499528358668</v>
      </c>
      <c r="N3412" s="19" t="n">
        <v>0.09178461946772096</v>
      </c>
      <c r="O3412" s="19" t="n">
        <v>0.07407524032535477</v>
      </c>
      <c r="P3412" s="19" t="n">
        <v>0.07088716871911825</v>
      </c>
      <c r="Q3412" s="19" t="n">
        <v>0.061153981751809486</v>
      </c>
      <c r="R3412" s="19" t="n">
        <v>0.06673242818884813</v>
      </c>
      <c r="S3412" s="19" t="n">
        <v>0.09688376954982902</v>
      </c>
      <c r="T3412" s="19" t="n">
        <v>0.0791095465039038</v>
      </c>
      <c r="U3412" s="19" t="n">
        <v>0.09889437848916624</v>
      </c>
      <c r="V3412" s="19" t="n">
        <v>0.09444141379452856</v>
      </c>
      <c r="W3412" s="19" t="n">
        <v>0.08649241241781606</v>
      </c>
      <c r="X3412" s="19" t="n">
        <v>0.08382574390241601</v>
      </c>
      <c r="Y3412" s="19" t="n">
        <v>0.0640454709763757</v>
      </c>
      <c r="Z3412" s="19" t="n">
        <v>0.0594049905193279</v>
      </c>
      <c r="AA3412" s="19" t="n">
        <v>0.045694105273312025</v>
      </c>
      <c r="AB3412" s="19" t="n">
        <v>0.04540175158740985</v>
      </c>
      <c r="AC3412" s="19" t="n">
        <v>0.06428815344767864</v>
      </c>
      <c r="AD3412" s="19" t="n">
        <v>0.048585618821835416</v>
      </c>
      <c r="AE3412" s="19" t="n">
        <v>0.0593368906513583</v>
      </c>
      <c r="AF3412" s="19" t="n">
        <v>0.05729241890955234</v>
      </c>
      <c r="AG3412" s="19" t="n">
        <v>0.05907408659826925</v>
      </c>
      <c r="AH3412" s="19" t="n">
        <v>0.06323683677626091</v>
      </c>
      <c r="AI3412" s="19" t="n">
        <v>0.06319864155808427</v>
      </c>
      <c r="AJ3412" s="19" t="n">
        <v>0.061269253030755685</v>
      </c>
      <c r="AK3412" s="19" t="n">
        <v>0.04862539324524247</v>
      </c>
      <c r="AL3412" s="19" t="n">
        <v>0.05616518568366722</v>
      </c>
      <c r="AM3412" s="19" t="n">
        <v>0.04895813630524604</v>
      </c>
      <c r="AN3412" s="19" t="n">
        <v>0.06222192980201935</v>
      </c>
      <c r="AO3412" s="19" t="n">
        <v>0.055050354238905246</v>
      </c>
      <c r="AP3412" s="19" t="n">
        <v>0.0602623284357213</v>
      </c>
      <c r="AQ3412" s="19" t="n">
        <v>0.06364830764248</v>
      </c>
      <c r="AR3412" s="19" t="n">
        <v>0.0717910083220697</v>
      </c>
      <c r="AS3412" s="19" t="n">
        <v>0.06639017546790642</v>
      </c>
      <c r="AT3412" s="19" t="n">
        <v>0.06491527666545244</v>
      </c>
      <c r="AU3412" s="19" t="n">
        <v>0.05529535676694596</v>
      </c>
      <c r="AV3412" s="19" t="n">
        <v>0.11183059279757414</v>
      </c>
      <c r="AW3412" s="19" t="n">
        <v>0.10199338132024748</v>
      </c>
      <c r="AX3412" s="19" t="n">
        <v>0.12497014021519832</v>
      </c>
      <c r="AY3412" s="19" t="n">
        <v>0.1309310139781341</v>
      </c>
      <c r="AZ3412" s="19" t="n">
        <v>0.09801953406986183</v>
      </c>
      <c r="BA3412" s="19" t="n">
        <v>0.10468327556263894</v>
      </c>
      <c r="BB3412" s="19" t="n">
        <v>0.09726455792689927</v>
      </c>
      <c r="BC3412" s="19" t="n">
        <v>0.13378534010513526</v>
      </c>
      <c r="BD3412" s="19" t="n">
        <v>0.11235123446160346</v>
      </c>
      <c r="BE3412" s="19" t="n">
        <v>0.10980354002986627</v>
      </c>
      <c r="BF3412" s="19" t="n">
        <v>0.08118097547292524</v>
      </c>
      <c r="BG3412" s="19" t="n">
        <v>0.09802848531614577</v>
      </c>
    </row>
    <row r="3413">
      <c r="B3413" s="8" t="s">
        <v>398</v>
      </c>
      <c r="C3413" s="15" t="n">
        <v>0.20548797893086146</v>
      </c>
      <c r="D3413" s="15" t="n">
        <v>0.24299696695535042</v>
      </c>
      <c r="E3413" s="15" t="n">
        <v>0.24750843915248177</v>
      </c>
      <c r="F3413" s="15" t="n">
        <v>0.24573028604919414</v>
      </c>
      <c r="G3413" s="15" t="n">
        <v>0.2250380779039986</v>
      </c>
      <c r="H3413" s="15" t="n">
        <v>0.07849702013447225</v>
      </c>
      <c r="I3413" s="15" t="n">
        <v>0.07842477792045675</v>
      </c>
      <c r="J3413" s="15" t="n">
        <v>0.05071945243937814</v>
      </c>
      <c r="K3413" s="15" t="n">
        <v>0.06757591965882506</v>
      </c>
      <c r="L3413" s="15" t="n">
        <v>0.08412600370014228</v>
      </c>
      <c r="M3413" s="15" t="n">
        <v>0.07281563527832109</v>
      </c>
      <c r="N3413" s="15" t="n">
        <v>0.06525753449795234</v>
      </c>
      <c r="O3413" s="15" t="n">
        <v>0.07757165871523725</v>
      </c>
      <c r="P3413" s="15" t="n">
        <v>0.07816222059405391</v>
      </c>
      <c r="Q3413" s="15" t="n">
        <v>0.07114001448959091</v>
      </c>
      <c r="R3413" s="15" t="n">
        <v>0.08614174019630848</v>
      </c>
      <c r="S3413" s="15" t="n">
        <v>0.0875454618517164</v>
      </c>
      <c r="T3413" s="15" t="n">
        <v>0.08734603353729409</v>
      </c>
      <c r="U3413" s="15" t="n">
        <v>0.0703335305237373</v>
      </c>
      <c r="V3413" s="15" t="n">
        <v>0.07756057821590928</v>
      </c>
      <c r="W3413" s="15" t="n">
        <v>0.079971584525934</v>
      </c>
      <c r="X3413" s="15" t="n">
        <v>0.07472086252655988</v>
      </c>
      <c r="Y3413" s="15" t="n">
        <v>0.05545793689263025</v>
      </c>
      <c r="Z3413" s="15" t="n">
        <v>0.04897616589783275</v>
      </c>
      <c r="AA3413" s="15" t="n">
        <v>0.04698677957662429</v>
      </c>
      <c r="AB3413" s="15" t="n">
        <v>0.052633396007548086</v>
      </c>
      <c r="AC3413" s="15" t="n">
        <v>0.06541844783551189</v>
      </c>
      <c r="AD3413" s="15" t="n">
        <v>0.04270936750767171</v>
      </c>
      <c r="AE3413" s="15" t="n">
        <v>0.052841831709437674</v>
      </c>
      <c r="AF3413" s="15" t="n">
        <v>0.046921154219418164</v>
      </c>
      <c r="AG3413" s="15" t="n">
        <v>0.057918295583091486</v>
      </c>
      <c r="AH3413" s="15" t="n">
        <v>0.05245678715656251</v>
      </c>
      <c r="AI3413" s="15" t="n">
        <v>0.05298567623478177</v>
      </c>
      <c r="AJ3413" s="15" t="n">
        <v>0.06341580842910137</v>
      </c>
      <c r="AK3413" s="15" t="n">
        <v>0.046826670106605774</v>
      </c>
      <c r="AL3413" s="15" t="n">
        <v>0.052249828449810264</v>
      </c>
      <c r="AM3413" s="15" t="n">
        <v>0.056071909005068477</v>
      </c>
      <c r="AN3413" s="15" t="n">
        <v>0.0576920468308394</v>
      </c>
      <c r="AO3413" s="15" t="n">
        <v>0.059379348841138165</v>
      </c>
      <c r="AP3413" s="15" t="n">
        <v>0.06293234720529395</v>
      </c>
      <c r="AQ3413" s="15" t="n">
        <v>0.05562727057564745</v>
      </c>
      <c r="AR3413" s="15" t="n">
        <v>0.061557912701878464</v>
      </c>
      <c r="AS3413" s="15" t="n">
        <v>0.06456368495398296</v>
      </c>
      <c r="AT3413" s="15" t="n">
        <v>0.06289736070593228</v>
      </c>
      <c r="AU3413" s="15" t="n">
        <v>0.05528847491085539</v>
      </c>
      <c r="AV3413" s="15" t="n">
        <v>0.1048341027259468</v>
      </c>
      <c r="AW3413" s="15" t="n">
        <v>0.09534566103073878</v>
      </c>
      <c r="AX3413" s="15" t="n">
        <v>0.10618212080158487</v>
      </c>
      <c r="AY3413" s="15" t="n">
        <v>0.10333229890332515</v>
      </c>
      <c r="AZ3413" s="15" t="n">
        <v>0.10423107921645322</v>
      </c>
      <c r="BA3413" s="15" t="n">
        <v>0.10569833447896966</v>
      </c>
      <c r="BB3413" s="15" t="n">
        <v>0.09744431980381771</v>
      </c>
      <c r="BC3413" s="15" t="n">
        <v>0.11443915273362083</v>
      </c>
      <c r="BD3413" s="15" t="n">
        <v>0.11184413647926197</v>
      </c>
      <c r="BE3413" s="15" t="n">
        <v>0.10907033594308033</v>
      </c>
      <c r="BF3413" s="15" t="n">
        <v>0.10245938473241659</v>
      </c>
      <c r="BG3413" s="15" t="n">
        <v>0.0936213126055297</v>
      </c>
    </row>
    <row r="3414">
      <c r="B3414" s="8" t="s">
        <v>399</v>
      </c>
      <c r="C3414" s="19" t="n">
        <v>0.2051645129582739</v>
      </c>
      <c r="D3414" s="19" t="n">
        <v>0.23738589450488237</v>
      </c>
      <c r="E3414" s="19" t="n">
        <v>0.24722200245187137</v>
      </c>
      <c r="F3414" s="19" t="n">
        <v>0.24058942704785943</v>
      </c>
      <c r="G3414" s="19" t="n">
        <v>0.20740621257166802</v>
      </c>
      <c r="H3414" s="19" t="n">
        <v>0.07217590422950851</v>
      </c>
      <c r="I3414" s="19" t="n">
        <v>0.07981201060289077</v>
      </c>
      <c r="J3414" s="19" t="n">
        <v>0.056353241963928116</v>
      </c>
      <c r="K3414" s="19" t="n">
        <v>0.07784350186710184</v>
      </c>
      <c r="L3414" s="19" t="n">
        <v>0.07845223772168265</v>
      </c>
      <c r="M3414" s="19" t="n">
        <v>0.08031330317547587</v>
      </c>
      <c r="N3414" s="19" t="n">
        <v>0.07436064393349437</v>
      </c>
      <c r="O3414" s="19" t="n">
        <v>0.08644255693135104</v>
      </c>
      <c r="P3414" s="19" t="n">
        <v>0.08506640021665786</v>
      </c>
      <c r="Q3414" s="19" t="n">
        <v>0.07689949459062684</v>
      </c>
      <c r="R3414" s="19" t="n">
        <v>0.0819188571756091</v>
      </c>
      <c r="S3414" s="19" t="n">
        <v>0.0830893963613376</v>
      </c>
      <c r="T3414" s="19" t="n">
        <v>0.07618297443956104</v>
      </c>
      <c r="U3414" s="19" t="n">
        <v>0.07699881419906324</v>
      </c>
      <c r="V3414" s="19" t="n">
        <v>0.08185162382585055</v>
      </c>
      <c r="W3414" s="19" t="n">
        <v>0.07442217942656441</v>
      </c>
      <c r="X3414" s="19" t="n">
        <v>0.07785844989140302</v>
      </c>
      <c r="Y3414" s="19" t="n">
        <v>0.05920371288140239</v>
      </c>
      <c r="Z3414" s="19" t="n">
        <v>0.05677248281713579</v>
      </c>
      <c r="AA3414" s="19" t="n">
        <v>0.04756348633707327</v>
      </c>
      <c r="AB3414" s="19" t="n">
        <v>0.05185991833993686</v>
      </c>
      <c r="AC3414" s="19" t="n">
        <v>0.06716758712619396</v>
      </c>
      <c r="AD3414" s="19" t="n">
        <v>0.03477866437646615</v>
      </c>
      <c r="AE3414" s="19" t="n">
        <v>0.05562715161630299</v>
      </c>
      <c r="AF3414" s="19" t="n">
        <v>0.05754407563032009</v>
      </c>
      <c r="AG3414" s="19" t="n">
        <v>0.05207988453513276</v>
      </c>
      <c r="AH3414" s="19" t="n">
        <v>0.05136012225388552</v>
      </c>
      <c r="AI3414" s="19" t="n">
        <v>0.053698565435039515</v>
      </c>
      <c r="AJ3414" s="19" t="n">
        <v>0.06360336507430564</v>
      </c>
      <c r="AK3414" s="19" t="n">
        <v>0.0427006915274611</v>
      </c>
      <c r="AL3414" s="19" t="n">
        <v>0.06049224152189784</v>
      </c>
      <c r="AM3414" s="19" t="n">
        <v>0.06058992757797278</v>
      </c>
      <c r="AN3414" s="19" t="n">
        <v>0.06040744708148817</v>
      </c>
      <c r="AO3414" s="19" t="n">
        <v>0.05334815732068194</v>
      </c>
      <c r="AP3414" s="19" t="n">
        <v>0.06217375768920637</v>
      </c>
      <c r="AQ3414" s="19" t="n">
        <v>0.05573224046572162</v>
      </c>
      <c r="AR3414" s="19" t="n">
        <v>0.06247199143703678</v>
      </c>
      <c r="AS3414" s="19" t="n">
        <v>0.05959735050467195</v>
      </c>
      <c r="AT3414" s="19" t="n">
        <v>0.07072127276513548</v>
      </c>
      <c r="AU3414" s="19" t="n">
        <v>0.06597157885773935</v>
      </c>
      <c r="AV3414" s="19" t="n">
        <v>0.10813501310569999</v>
      </c>
      <c r="AW3414" s="19" t="n">
        <v>0.09754696281048458</v>
      </c>
      <c r="AX3414" s="19" t="n">
        <v>0.11410810432658447</v>
      </c>
      <c r="AY3414" s="19" t="n">
        <v>0.10623225981497429</v>
      </c>
      <c r="AZ3414" s="19" t="n">
        <v>0.10343827155772393</v>
      </c>
      <c r="BA3414" s="19" t="n">
        <v>0.10392601651542618</v>
      </c>
      <c r="BB3414" s="19" t="n">
        <v>0.08365685686333615</v>
      </c>
      <c r="BC3414" s="19" t="n">
        <v>0.11194534683196128</v>
      </c>
      <c r="BD3414" s="19" t="n">
        <v>0.11632113040568123</v>
      </c>
      <c r="BE3414" s="19" t="n">
        <v>0.11220254450909915</v>
      </c>
      <c r="BF3414" s="19" t="n">
        <v>0.10729150213731092</v>
      </c>
      <c r="BG3414" s="19" t="n">
        <v>0.09685417181112627</v>
      </c>
    </row>
    <row r="3415">
      <c r="B3415" s="8" t="s">
        <v>400</v>
      </c>
      <c r="C3415" s="15" t="n">
        <v>0.20427833548726243</v>
      </c>
      <c r="D3415" s="15" t="n">
        <v>0.23002289500866857</v>
      </c>
      <c r="E3415" s="15" t="n">
        <v>0.27902862533222217</v>
      </c>
      <c r="F3415" s="15" t="n">
        <v>0.24882506733112206</v>
      </c>
      <c r="G3415" s="15" t="n">
        <v>0.2441489591279376</v>
      </c>
      <c r="H3415" s="15" t="n">
        <v>0.0783613728075299</v>
      </c>
      <c r="I3415" s="15" t="n">
        <v>0.07446434975282057</v>
      </c>
      <c r="J3415" s="15" t="n">
        <v>0.08815113446377949</v>
      </c>
      <c r="K3415" s="15" t="n">
        <v>0.06915567665961589</v>
      </c>
      <c r="L3415" s="15" t="n">
        <v>0.06293266484008203</v>
      </c>
      <c r="M3415" s="15" t="n">
        <v>0.0869498107891155</v>
      </c>
      <c r="N3415" s="15" t="n">
        <v>0.07271367824947436</v>
      </c>
      <c r="O3415" s="15" t="n">
        <v>0.0743722637054628</v>
      </c>
      <c r="P3415" s="15" t="n">
        <v>0.0705920239848364</v>
      </c>
      <c r="Q3415" s="15" t="n">
        <v>0.08180023624114469</v>
      </c>
      <c r="R3415" s="15" t="n">
        <v>0.07895780170894046</v>
      </c>
      <c r="S3415" s="15" t="n">
        <v>0.09052047107415047</v>
      </c>
      <c r="T3415" s="15" t="n">
        <v>0.07100130613326655</v>
      </c>
      <c r="U3415" s="15" t="n">
        <v>0.08678955625032407</v>
      </c>
      <c r="V3415" s="15" t="n">
        <v>0.09465452983135178</v>
      </c>
      <c r="W3415" s="15" t="n">
        <v>0.07050691327394462</v>
      </c>
      <c r="X3415" s="15" t="n">
        <v>0.08703241787778852</v>
      </c>
      <c r="Y3415" s="15" t="n">
        <v>0.05876947083974764</v>
      </c>
      <c r="Z3415" s="15" t="n">
        <v>0.05133148983040379</v>
      </c>
      <c r="AA3415" s="15" t="n">
        <v>0.04106339843086873</v>
      </c>
      <c r="AB3415" s="15" t="n">
        <v>0.048204516221890294</v>
      </c>
      <c r="AC3415" s="15" t="n">
        <v>0.0656622711964891</v>
      </c>
      <c r="AD3415" s="15" t="n">
        <v>0.030178845632880102</v>
      </c>
      <c r="AE3415" s="15" t="n">
        <v>0.05728399103380369</v>
      </c>
      <c r="AF3415" s="15" t="n">
        <v>0.052286260248894025</v>
      </c>
      <c r="AG3415" s="15" t="n">
        <v>0.04659830199249166</v>
      </c>
      <c r="AH3415" s="15" t="n">
        <v>0.05183240024254053</v>
      </c>
      <c r="AI3415" s="15" t="n">
        <v>0.060377581415204384</v>
      </c>
      <c r="AJ3415" s="15" t="n">
        <v>0.05460515962051333</v>
      </c>
      <c r="AK3415" s="15" t="n">
        <v>0.04628865854303527</v>
      </c>
      <c r="AL3415" s="15" t="n">
        <v>0.055103208496106296</v>
      </c>
      <c r="AM3415" s="15" t="n">
        <v>0.05740022964631182</v>
      </c>
      <c r="AN3415" s="15" t="n">
        <v>0.0587124465211549</v>
      </c>
      <c r="AO3415" s="15" t="n">
        <v>0.06249193014703206</v>
      </c>
      <c r="AP3415" s="15" t="n">
        <v>0.06464671776829271</v>
      </c>
      <c r="AQ3415" s="15" t="n">
        <v>0.06391835511416806</v>
      </c>
      <c r="AR3415" s="15" t="n">
        <v>0.06585146994851647</v>
      </c>
      <c r="AS3415" s="15" t="n">
        <v>0.062164505395682225</v>
      </c>
      <c r="AT3415" s="15" t="n">
        <v>0.07112718897592972</v>
      </c>
      <c r="AU3415" s="15" t="n">
        <v>0.05543746550864269</v>
      </c>
      <c r="AV3415" s="15" t="n">
        <v>0.10315120772999188</v>
      </c>
      <c r="AW3415" s="15" t="n">
        <v>0.09794914009199966</v>
      </c>
      <c r="AX3415" s="15" t="n">
        <v>0.12062945626758148</v>
      </c>
      <c r="AY3415" s="15" t="n">
        <v>0.10705597530184822</v>
      </c>
      <c r="AZ3415" s="15" t="n">
        <v>0.09672034198420679</v>
      </c>
      <c r="BA3415" s="15" t="n">
        <v>0.10204459496082113</v>
      </c>
      <c r="BB3415" s="15" t="n">
        <v>0.09624368697075551</v>
      </c>
      <c r="BC3415" s="15" t="n">
        <v>0.11213578928194179</v>
      </c>
      <c r="BD3415" s="15" t="n">
        <v>0.10664747048988811</v>
      </c>
      <c r="BE3415" s="15" t="n">
        <v>0.11260288989338005</v>
      </c>
      <c r="BF3415" s="15" t="n">
        <v>0.10468947552307625</v>
      </c>
      <c r="BG3415" s="15" t="n">
        <v>0.09321211627296738</v>
      </c>
    </row>
    <row r="3416">
      <c r="B3416" s="8" t="s">
        <v>401</v>
      </c>
      <c r="C3416" s="19" t="n">
        <v>0.19353800840304738</v>
      </c>
      <c r="D3416" s="19" t="n">
        <v>0.24301857692972018</v>
      </c>
      <c r="E3416" s="19" t="n">
        <v>0.23550272165790742</v>
      </c>
      <c r="F3416" s="19" t="n">
        <v>0.22660396110572797</v>
      </c>
      <c r="G3416" s="19" t="n">
        <v>0.2185565240719276</v>
      </c>
      <c r="H3416" s="19" t="n">
        <v>0.06563811674209577</v>
      </c>
      <c r="I3416" s="19" t="n">
        <v>0.07499728998804056</v>
      </c>
      <c r="J3416" s="19" t="n">
        <v>0.07311969801445682</v>
      </c>
      <c r="K3416" s="19" t="n">
        <v>0.06740189295243251</v>
      </c>
      <c r="L3416" s="19" t="n">
        <v>0.06144669309479988</v>
      </c>
      <c r="M3416" s="19" t="n">
        <v>0.07636519553909271</v>
      </c>
      <c r="N3416" s="19" t="n">
        <v>0.0776436087128253</v>
      </c>
      <c r="O3416" s="19" t="n">
        <v>0.07949803160862363</v>
      </c>
      <c r="P3416" s="19" t="n">
        <v>0.08575934625502794</v>
      </c>
      <c r="Q3416" s="19" t="n">
        <v>0.0663346492182657</v>
      </c>
      <c r="R3416" s="19" t="n">
        <v>0.07365225652304543</v>
      </c>
      <c r="S3416" s="19" t="n">
        <v>0.0810095460933542</v>
      </c>
      <c r="T3416" s="19" t="n">
        <v>0.0813532209015824</v>
      </c>
      <c r="U3416" s="19" t="n">
        <v>0.08600701455848195</v>
      </c>
      <c r="V3416" s="19" t="n">
        <v>0.08425857095982046</v>
      </c>
      <c r="W3416" s="19" t="n">
        <v>0.08172060493964091</v>
      </c>
      <c r="X3416" s="19" t="n">
        <v>0.07593130936189867</v>
      </c>
      <c r="Y3416" s="19" t="n">
        <v>0.06003968617965868</v>
      </c>
      <c r="Z3416" s="19" t="n">
        <v>0.05288362997752956</v>
      </c>
      <c r="AA3416" s="19" t="n">
        <v>0.05182265984681058</v>
      </c>
      <c r="AB3416" s="19" t="n">
        <v>0.05572584098596956</v>
      </c>
      <c r="AC3416" s="19" t="n">
        <v>0.06724356723407336</v>
      </c>
      <c r="AD3416" s="19" t="n">
        <v>0.05277272707798498</v>
      </c>
      <c r="AE3416" s="19" t="n">
        <v>0.05646287894341033</v>
      </c>
      <c r="AF3416" s="19" t="n">
        <v>0.04683791380716705</v>
      </c>
      <c r="AG3416" s="19" t="n">
        <v>0.06165143993914723</v>
      </c>
      <c r="AH3416" s="19" t="n">
        <v>0.05531653327945618</v>
      </c>
      <c r="AI3416" s="19" t="n">
        <v>0.05142227604632421</v>
      </c>
      <c r="AJ3416" s="19" t="n">
        <v>0.06112624250534255</v>
      </c>
      <c r="AK3416" s="19" t="n">
        <v>0.058375939828706105</v>
      </c>
      <c r="AL3416" s="19" t="n">
        <v>0.051847198497635374</v>
      </c>
      <c r="AM3416" s="19" t="n">
        <v>0.05674588329366528</v>
      </c>
      <c r="AN3416" s="19" t="n">
        <v>0.059735324566769776</v>
      </c>
      <c r="AO3416" s="19" t="n">
        <v>0.048603920942702265</v>
      </c>
      <c r="AP3416" s="19" t="n">
        <v>0.05739642974122613</v>
      </c>
      <c r="AQ3416" s="19" t="n">
        <v>0.06388123488370456</v>
      </c>
      <c r="AR3416" s="19" t="n">
        <v>0.06776310303052581</v>
      </c>
      <c r="AS3416" s="19" t="n">
        <v>0.05950600670861633</v>
      </c>
      <c r="AT3416" s="19" t="n">
        <v>0.05941727882720514</v>
      </c>
      <c r="AU3416" s="19" t="n">
        <v>0.05455857617433735</v>
      </c>
      <c r="AV3416" s="19" t="n">
        <v>0.10265298775594515</v>
      </c>
      <c r="AW3416" s="19" t="n">
        <v>0.09083978123825846</v>
      </c>
      <c r="AX3416" s="19" t="n">
        <v>0.11853124781483405</v>
      </c>
      <c r="AY3416" s="19" t="n">
        <v>0.11532843035141187</v>
      </c>
      <c r="AZ3416" s="19" t="n">
        <v>0.09647361257786166</v>
      </c>
      <c r="BA3416" s="19" t="n">
        <v>0.10923737591244065</v>
      </c>
      <c r="BB3416" s="19" t="n">
        <v>0.09518758111793144</v>
      </c>
      <c r="BC3416" s="19" t="n">
        <v>0.11192258219795652</v>
      </c>
      <c r="BD3416" s="19" t="n">
        <v>0.10200458447163767</v>
      </c>
      <c r="BE3416" s="19" t="n">
        <v>0.09934281761657797</v>
      </c>
      <c r="BF3416" s="19" t="n">
        <v>0.09599472427550056</v>
      </c>
      <c r="BG3416" s="19" t="n">
        <v>0.09333425601965219</v>
      </c>
    </row>
    <row r="3417">
      <c r="B3417" s="8" t="s">
        <v>402</v>
      </c>
      <c r="C3417" s="15" t="n">
        <v>0.20306828630742021</v>
      </c>
      <c r="D3417" s="15" t="n">
        <v>0.23131989239916453</v>
      </c>
      <c r="E3417" s="15" t="n">
        <v>0.2441976029674105</v>
      </c>
      <c r="F3417" s="15" t="n">
        <v>0.2397707723230654</v>
      </c>
      <c r="G3417" s="15" t="n">
        <v>0.2169823239919764</v>
      </c>
      <c r="H3417" s="15" t="n">
        <v>0.07164751184132212</v>
      </c>
      <c r="I3417" s="15" t="n">
        <v>0.06887965379717947</v>
      </c>
      <c r="J3417" s="15" t="n">
        <v>0.07225539980515348</v>
      </c>
      <c r="K3417" s="15" t="n">
        <v>0.05773507567719915</v>
      </c>
      <c r="L3417" s="15" t="n">
        <v>0.07009027949627943</v>
      </c>
      <c r="M3417" s="15" t="n">
        <v>0.08451657704785537</v>
      </c>
      <c r="N3417" s="15" t="n">
        <v>0.07818541846788782</v>
      </c>
      <c r="O3417" s="15" t="n">
        <v>0.07289172949409567</v>
      </c>
      <c r="P3417" s="15" t="n">
        <v>0.07321616597558755</v>
      </c>
      <c r="Q3417" s="15" t="n">
        <v>0.06856958489044424</v>
      </c>
      <c r="R3417" s="15" t="n">
        <v>0.07558612018996856</v>
      </c>
      <c r="S3417" s="15" t="n">
        <v>0.09017389689429528</v>
      </c>
      <c r="T3417" s="15" t="n">
        <v>0.077527515284698</v>
      </c>
      <c r="U3417" s="15" t="n">
        <v>0.08167434903816301</v>
      </c>
      <c r="V3417" s="15" t="n">
        <v>0.0758488324566257</v>
      </c>
      <c r="W3417" s="15" t="n">
        <v>0.07563342023416514</v>
      </c>
      <c r="X3417" s="15" t="n">
        <v>0.07895117455268913</v>
      </c>
      <c r="Y3417" s="15" t="n">
        <v>0.05744117484688582</v>
      </c>
      <c r="Z3417" s="15" t="n">
        <v>0.05559024972786623</v>
      </c>
      <c r="AA3417" s="15" t="n">
        <v>0.04755764184086529</v>
      </c>
      <c r="AB3417" s="15" t="n">
        <v>0.04865905668212822</v>
      </c>
      <c r="AC3417" s="15" t="n">
        <v>0.06410137058256687</v>
      </c>
      <c r="AD3417" s="15" t="n">
        <v>0.0539185578437236</v>
      </c>
      <c r="AE3417" s="15" t="n">
        <v>0.05617202912407463</v>
      </c>
      <c r="AF3417" s="15" t="n">
        <v>0.05125444274754352</v>
      </c>
      <c r="AG3417" s="15" t="n">
        <v>0.05850835664896191</v>
      </c>
      <c r="AH3417" s="15" t="n">
        <v>0.05573788525532818</v>
      </c>
      <c r="AI3417" s="15" t="n">
        <v>0.05311130662895214</v>
      </c>
      <c r="AJ3417" s="15" t="n">
        <v>0.06240558937038288</v>
      </c>
      <c r="AK3417" s="15" t="n">
        <v>0.059227869571741205</v>
      </c>
      <c r="AL3417" s="15" t="n">
        <v>0.055666236080615425</v>
      </c>
      <c r="AM3417" s="15" t="n">
        <v>0.05486555179705349</v>
      </c>
      <c r="AN3417" s="15" t="n">
        <v>0.05558408921683452</v>
      </c>
      <c r="AO3417" s="15" t="n">
        <v>0.04963830798760129</v>
      </c>
      <c r="AP3417" s="15" t="n">
        <v>0.05648097693448786</v>
      </c>
      <c r="AQ3417" s="15" t="n">
        <v>0.05812670057595564</v>
      </c>
      <c r="AR3417" s="15" t="n">
        <v>0.057542130206660345</v>
      </c>
      <c r="AS3417" s="15" t="n">
        <v>0.05596142979008585</v>
      </c>
      <c r="AT3417" s="15" t="n">
        <v>0.0573898666072851</v>
      </c>
      <c r="AU3417" s="15" t="n">
        <v>0.0509402332866843</v>
      </c>
      <c r="AV3417" s="15" t="n">
        <v>0.0983582109751762</v>
      </c>
      <c r="AW3417" s="15" t="n">
        <v>0.09922836828728322</v>
      </c>
      <c r="AX3417" s="15" t="n">
        <v>0.11383224914519868</v>
      </c>
      <c r="AY3417" s="15" t="n">
        <v>0.10773129318320562</v>
      </c>
      <c r="AZ3417" s="15" t="n">
        <v>0.10469157073614548</v>
      </c>
      <c r="BA3417" s="15" t="n">
        <v>0.1033943140729853</v>
      </c>
      <c r="BB3417" s="15" t="n">
        <v>0.09430012747463522</v>
      </c>
      <c r="BC3417" s="15" t="n">
        <v>0.10561643275472485</v>
      </c>
      <c r="BD3417" s="15" t="n">
        <v>0.10875712051358555</v>
      </c>
      <c r="BE3417" s="15" t="n">
        <v>0.10220005687855829</v>
      </c>
      <c r="BF3417" s="15" t="n">
        <v>0.09576920167306974</v>
      </c>
      <c r="BG3417" s="15" t="n">
        <v>0.09061272343014912</v>
      </c>
    </row>
    <row r="3418">
      <c r="B3418" s="8" t="s">
        <v>403</v>
      </c>
      <c r="C3418" s="19" t="n">
        <v>0.20653448845266778</v>
      </c>
      <c r="D3418" s="19" t="n">
        <v>0.2273972495996735</v>
      </c>
      <c r="E3418" s="19" t="n">
        <v>0.24221802770091577</v>
      </c>
      <c r="F3418" s="19" t="n">
        <v>0.22165379835213003</v>
      </c>
      <c r="G3418" s="19" t="n">
        <v>0.22920838804298516</v>
      </c>
      <c r="H3418" s="19" t="n">
        <v>0.07463911328131481</v>
      </c>
      <c r="I3418" s="19" t="n">
        <v>0.07655749382831355</v>
      </c>
      <c r="J3418" s="19" t="n">
        <v>0.07678724359853427</v>
      </c>
      <c r="K3418" s="19" t="n">
        <v>0.06542128858999546</v>
      </c>
      <c r="L3418" s="19" t="n">
        <v>0.07824930946257205</v>
      </c>
      <c r="M3418" s="19" t="n">
        <v>0.07891689820636513</v>
      </c>
      <c r="N3418" s="19" t="n">
        <v>0.056749848668054215</v>
      </c>
      <c r="O3418" s="19" t="n">
        <v>0.0792280113632011</v>
      </c>
      <c r="P3418" s="19" t="n">
        <v>0.08128208965215716</v>
      </c>
      <c r="Q3418" s="19" t="n">
        <v>0.07310077468477495</v>
      </c>
      <c r="R3418" s="19" t="n">
        <v>0.07481145385444482</v>
      </c>
      <c r="S3418" s="19" t="n">
        <v>0.09305220261569946</v>
      </c>
      <c r="T3418" s="19" t="n">
        <v>0.07918107233703434</v>
      </c>
      <c r="U3418" s="19" t="n">
        <v>0.08538994736409526</v>
      </c>
      <c r="V3418" s="19" t="n">
        <v>0.08043369049044778</v>
      </c>
      <c r="W3418" s="19" t="n">
        <v>0.07461593863098075</v>
      </c>
      <c r="X3418" s="19" t="n">
        <v>0.0684685499201887</v>
      </c>
      <c r="Y3418" s="19" t="n">
        <v>0.05771313740085908</v>
      </c>
      <c r="Z3418" s="19" t="n">
        <v>0.045617360008254115</v>
      </c>
      <c r="AA3418" s="19" t="n">
        <v>0.05426619200266634</v>
      </c>
      <c r="AB3418" s="19" t="n">
        <v>0.04665904677655254</v>
      </c>
      <c r="AC3418" s="19" t="n">
        <v>0.07246551027286191</v>
      </c>
      <c r="AD3418" s="19" t="n">
        <v>0.06023485888901579</v>
      </c>
      <c r="AE3418" s="19" t="n">
        <v>0.05794646519611167</v>
      </c>
      <c r="AF3418" s="19" t="n">
        <v>0.048244237229895556</v>
      </c>
      <c r="AG3418" s="19" t="n">
        <v>0.06166721799417519</v>
      </c>
      <c r="AH3418" s="19" t="n">
        <v>0.050381688784345874</v>
      </c>
      <c r="AI3418" s="19" t="n">
        <v>0.05096777706126381</v>
      </c>
      <c r="AJ3418" s="19" t="n">
        <v>0.06430693312362255</v>
      </c>
      <c r="AK3418" s="19" t="n">
        <v>0.06489554366738867</v>
      </c>
      <c r="AL3418" s="19" t="n">
        <v>0.04529017031238996</v>
      </c>
      <c r="AM3418" s="19" t="n">
        <v>0.05584617993844789</v>
      </c>
      <c r="AN3418" s="19" t="n">
        <v>0.058813499464794076</v>
      </c>
      <c r="AO3418" s="19" t="n">
        <v>0.052839987975229145</v>
      </c>
      <c r="AP3418" s="19" t="n">
        <v>0.05582104358107827</v>
      </c>
      <c r="AQ3418" s="19" t="n">
        <v>0.05467431125653709</v>
      </c>
      <c r="AR3418" s="19" t="n">
        <v>0.05934624016219841</v>
      </c>
      <c r="AS3418" s="19" t="n">
        <v>0.0573596239485043</v>
      </c>
      <c r="AT3418" s="19" t="n">
        <v>0.06506071202037705</v>
      </c>
      <c r="AU3418" s="19" t="n">
        <v>0.05701220899811342</v>
      </c>
      <c r="AV3418" s="19" t="n">
        <v>0.09818411370722932</v>
      </c>
      <c r="AW3418" s="19" t="n">
        <v>0.09975152981855069</v>
      </c>
      <c r="AX3418" s="19" t="n">
        <v>0.110900681341655</v>
      </c>
      <c r="AY3418" s="19" t="n">
        <v>0.10061702266607511</v>
      </c>
      <c r="AZ3418" s="19" t="n">
        <v>0.1036285232545584</v>
      </c>
      <c r="BA3418" s="19" t="n">
        <v>0.11194754226914073</v>
      </c>
      <c r="BB3418" s="19" t="n">
        <v>0.1014038478760179</v>
      </c>
      <c r="BC3418" s="19" t="n">
        <v>0.09524882112437685</v>
      </c>
      <c r="BD3418" s="19" t="n">
        <v>0.1026781774201476</v>
      </c>
      <c r="BE3418" s="19" t="n">
        <v>0.1066351107192224</v>
      </c>
      <c r="BF3418" s="19" t="n">
        <v>0.10479603069364567</v>
      </c>
      <c r="BG3418" s="19" t="n">
        <v>0.0815334350850158</v>
      </c>
    </row>
    <row r="3419">
      <c r="B3419" s="8" t="s">
        <v>404</v>
      </c>
      <c r="C3419" s="15" t="n">
        <v>0.20988593284384655</v>
      </c>
      <c r="D3419" s="15" t="n">
        <v>0.24768222765271897</v>
      </c>
      <c r="E3419" s="15" t="n">
        <v>0.25741093966450623</v>
      </c>
      <c r="F3419" s="15" t="n">
        <v>0.22901528263080748</v>
      </c>
      <c r="G3419" s="15" t="n">
        <v>0.18776391798934142</v>
      </c>
      <c r="H3419" s="15" t="n">
        <v>0.06411320577480206</v>
      </c>
      <c r="I3419" s="15" t="n">
        <v>0.07182022567358477</v>
      </c>
      <c r="J3419" s="15" t="n">
        <v>0.06110821700045185</v>
      </c>
      <c r="K3419" s="15" t="n">
        <v>0.06980812494059202</v>
      </c>
      <c r="L3419" s="15" t="n">
        <v>0.0712790642407001</v>
      </c>
      <c r="M3419" s="15" t="n">
        <v>0.06556812375340675</v>
      </c>
      <c r="N3419" s="15" t="n">
        <v>0.08145378343822844</v>
      </c>
      <c r="O3419" s="15" t="n">
        <v>0.07509881177715448</v>
      </c>
      <c r="P3419" s="15" t="n">
        <v>0.07493033597761803</v>
      </c>
      <c r="Q3419" s="15" t="n">
        <v>0.06538139152579775</v>
      </c>
      <c r="R3419" s="15" t="n">
        <v>0.07361322603233027</v>
      </c>
      <c r="S3419" s="15" t="n">
        <v>0.09284591086795006</v>
      </c>
      <c r="T3419" s="15" t="n">
        <v>0.07428455388066871</v>
      </c>
      <c r="U3419" s="15" t="n">
        <v>0.08403885637624929</v>
      </c>
      <c r="V3419" s="15" t="n">
        <v>0.08034142731315226</v>
      </c>
      <c r="W3419" s="15" t="n">
        <v>0.08328665965001517</v>
      </c>
      <c r="X3419" s="15" t="n">
        <v>0.07791698318397619</v>
      </c>
      <c r="Y3419" s="15" t="n">
        <v>0.057974859046382825</v>
      </c>
      <c r="Z3419" s="15" t="n">
        <v>0.054688447794857</v>
      </c>
      <c r="AA3419" s="15" t="n">
        <v>0.04725461416210106</v>
      </c>
      <c r="AB3419" s="15" t="n">
        <v>0.05844409022473074</v>
      </c>
      <c r="AC3419" s="15" t="n">
        <v>0.06508455409244664</v>
      </c>
      <c r="AD3419" s="15" t="n">
        <v>0.050133895950735065</v>
      </c>
      <c r="AE3419" s="15" t="n">
        <v>0.05310781564009299</v>
      </c>
      <c r="AF3419" s="15" t="n">
        <v>0.049556127826555135</v>
      </c>
      <c r="AG3419" s="15" t="n">
        <v>0.05887287356374419</v>
      </c>
      <c r="AH3419" s="15" t="n">
        <v>0.04858444181678998</v>
      </c>
      <c r="AI3419" s="15" t="n">
        <v>0.050587690425887066</v>
      </c>
      <c r="AJ3419" s="15" t="n">
        <v>0.06061884796351892</v>
      </c>
      <c r="AK3419" s="15" t="n">
        <v>0.05083156059501194</v>
      </c>
      <c r="AL3419" s="15" t="n">
        <v>0.05143943964029997</v>
      </c>
      <c r="AM3419" s="15" t="n">
        <v>0.056496105209713134</v>
      </c>
      <c r="AN3419" s="15" t="n">
        <v>0.05621373100564068</v>
      </c>
      <c r="AO3419" s="15" t="n">
        <v>0.045971204639869624</v>
      </c>
      <c r="AP3419" s="15" t="n">
        <v>0.055472974131068754</v>
      </c>
      <c r="AQ3419" s="15" t="n">
        <v>0.05875540298907686</v>
      </c>
      <c r="AR3419" s="15" t="n">
        <v>0.054295031719789257</v>
      </c>
      <c r="AS3419" s="15" t="n">
        <v>0.05550483047821376</v>
      </c>
      <c r="AT3419" s="15" t="n">
        <v>0.056851132146829166</v>
      </c>
      <c r="AU3419" s="15" t="n">
        <v>0.05820398612032978</v>
      </c>
      <c r="AV3419" s="15" t="n">
        <v>0.10004978412277861</v>
      </c>
      <c r="AW3419" s="15" t="n">
        <v>0.09415415708442827</v>
      </c>
      <c r="AX3419" s="15" t="n">
        <v>0.11208134974380748</v>
      </c>
      <c r="AY3419" s="15" t="n">
        <v>0.10471138116341672</v>
      </c>
      <c r="AZ3419" s="15" t="n">
        <v>0.10216718080271024</v>
      </c>
      <c r="BA3419" s="15" t="n">
        <v>0.10157141253997028</v>
      </c>
      <c r="BB3419" s="15" t="n">
        <v>0.09143586929352916</v>
      </c>
      <c r="BC3419" s="15" t="n">
        <v>0.10739034196123894</v>
      </c>
      <c r="BD3419" s="15" t="n">
        <v>0.10670571030343586</v>
      </c>
      <c r="BE3419" s="15" t="n">
        <v>0.10434924838659346</v>
      </c>
      <c r="BF3419" s="15" t="n">
        <v>0.10806712978794733</v>
      </c>
      <c r="BG3419" s="15" t="n">
        <v>0.09330173267813241</v>
      </c>
    </row>
    <row r="3420">
      <c r="B3420" s="8" t="s">
        <v>405</v>
      </c>
      <c r="C3420" s="19" t="n">
        <v>0.19184988293001878</v>
      </c>
      <c r="D3420" s="19" t="n">
        <v>0.24593083207745983</v>
      </c>
      <c r="E3420" s="19" t="n">
        <v>0.2606790154628236</v>
      </c>
      <c r="F3420" s="19" t="n">
        <v>0.22345608154174443</v>
      </c>
      <c r="G3420" s="19" t="n">
        <v>0.22820729964045874</v>
      </c>
      <c r="H3420" s="19" t="n">
        <v>0.06633755891621591</v>
      </c>
      <c r="I3420" s="19" t="n">
        <v>0.08461488856951929</v>
      </c>
      <c r="J3420" s="19" t="n">
        <v>0.05841687166859335</v>
      </c>
      <c r="K3420" s="19" t="n">
        <v>0.09189468013130198</v>
      </c>
      <c r="L3420" s="19" t="n">
        <v>0.0692812407128725</v>
      </c>
      <c r="M3420" s="19" t="n">
        <v>0.07236818428706378</v>
      </c>
      <c r="N3420" s="19" t="n">
        <v>0.07475858572398485</v>
      </c>
      <c r="O3420" s="19" t="n">
        <v>0.075066257048488</v>
      </c>
      <c r="P3420" s="19" t="n">
        <v>0.0836260568101518</v>
      </c>
      <c r="Q3420" s="19" t="n">
        <v>0.06933449144643654</v>
      </c>
      <c r="R3420" s="19" t="n">
        <v>0.06922941431076529</v>
      </c>
      <c r="S3420" s="19" t="n">
        <v>0.08937284403818375</v>
      </c>
      <c r="T3420" s="19" t="n">
        <v>0.07925048338210573</v>
      </c>
      <c r="U3420" s="19" t="n">
        <v>0.08821713400010915</v>
      </c>
      <c r="V3420" s="19" t="n">
        <v>0.07597947385747192</v>
      </c>
      <c r="W3420" s="19" t="n">
        <v>0.0874453774276716</v>
      </c>
      <c r="X3420" s="19" t="n">
        <v>0.07294463723668056</v>
      </c>
      <c r="Y3420" s="19" t="n">
        <v>0.06843819918599121</v>
      </c>
      <c r="Z3420" s="19" t="n">
        <v>0.05939998455758701</v>
      </c>
      <c r="AA3420" s="19" t="n">
        <v>0.049032929291517285</v>
      </c>
      <c r="AB3420" s="19" t="n">
        <v>0.06118834026334496</v>
      </c>
      <c r="AC3420" s="19" t="n">
        <v>0.07378430187561603</v>
      </c>
      <c r="AD3420" s="19" t="n">
        <v>0.046026558522230664</v>
      </c>
      <c r="AE3420" s="19" t="n">
        <v>0.057344915331610596</v>
      </c>
      <c r="AF3420" s="19" t="n">
        <v>0.05564607249411754</v>
      </c>
      <c r="AG3420" s="19" t="n">
        <v>0.06145681406566776</v>
      </c>
      <c r="AH3420" s="19" t="n">
        <v>0.047081606017952575</v>
      </c>
      <c r="AI3420" s="19" t="n">
        <v>0.05075451521447448</v>
      </c>
      <c r="AJ3420" s="19" t="n">
        <v>0.06671607444112479</v>
      </c>
      <c r="AK3420" s="19" t="n">
        <v>0.046893408693096446</v>
      </c>
      <c r="AL3420" s="19" t="n">
        <v>0.053719942723025896</v>
      </c>
      <c r="AM3420" s="19" t="n">
        <v>0.05590910620688245</v>
      </c>
      <c r="AN3420" s="19" t="n">
        <v>0.06410067589889927</v>
      </c>
      <c r="AO3420" s="19" t="n">
        <v>0.052215479921210305</v>
      </c>
      <c r="AP3420" s="19" t="n">
        <v>0.06345457065579228</v>
      </c>
      <c r="AQ3420" s="19" t="n">
        <v>0.05838683901540147</v>
      </c>
      <c r="AR3420" s="19" t="n">
        <v>0.05965751045400178</v>
      </c>
      <c r="AS3420" s="19" t="n">
        <v>0.06678416922103354</v>
      </c>
      <c r="AT3420" s="19" t="n">
        <v>0.06111892046754014</v>
      </c>
      <c r="AU3420" s="19" t="n">
        <v>0.057836252788596824</v>
      </c>
      <c r="AV3420" s="19" t="n">
        <v>0.12288767833447939</v>
      </c>
      <c r="AW3420" s="19" t="n">
        <v>0.08542126944026689</v>
      </c>
      <c r="AX3420" s="19" t="n">
        <v>0.11737955519713288</v>
      </c>
      <c r="AY3420" s="19" t="n">
        <v>0.11741923383864192</v>
      </c>
      <c r="AZ3420" s="19" t="n">
        <v>0.11822465828396611</v>
      </c>
      <c r="BA3420" s="19" t="n">
        <v>0.12307442212724512</v>
      </c>
      <c r="BB3420" s="19" t="n">
        <v>0.10960518229072386</v>
      </c>
      <c r="BC3420" s="19" t="n">
        <v>0.11298542513912567</v>
      </c>
      <c r="BD3420" s="19" t="n">
        <v>0.11395730144031464</v>
      </c>
      <c r="BE3420" s="19" t="n">
        <v>0.12113987200171213</v>
      </c>
      <c r="BF3420" s="19" t="n">
        <v>0.10906982906481846</v>
      </c>
      <c r="BG3420" s="19" t="n">
        <v>0.08181548043882049</v>
      </c>
    </row>
    <row r="3421">
      <c r="B3421" s="8" t="s">
        <v>406</v>
      </c>
      <c r="C3421" s="15" t="n">
        <v>0.1931697675517793</v>
      </c>
      <c r="D3421" s="15" t="n">
        <v>0.2252421680244907</v>
      </c>
      <c r="E3421" s="15" t="n">
        <v>0.2313095561266584</v>
      </c>
      <c r="F3421" s="15" t="n">
        <v>0.24269513368914028</v>
      </c>
      <c r="G3421" s="15" t="n">
        <v>0.23021790137707532</v>
      </c>
      <c r="H3421" s="15" t="n">
        <v>0.08364538843894319</v>
      </c>
      <c r="I3421" s="15" t="n">
        <v>0.08264540815958792</v>
      </c>
      <c r="J3421" s="15" t="n">
        <v>0.06314873406649563</v>
      </c>
      <c r="K3421" s="15" t="n">
        <v>0.07326141857376409</v>
      </c>
      <c r="L3421" s="15" t="n">
        <v>0.07808311178942917</v>
      </c>
      <c r="M3421" s="15" t="n">
        <v>0.0809141024850901</v>
      </c>
      <c r="N3421" s="15" t="n">
        <v>0.07782909698760683</v>
      </c>
      <c r="O3421" s="15" t="n">
        <v>0.07181254885879726</v>
      </c>
      <c r="P3421" s="15" t="n">
        <v>0.07316405726110814</v>
      </c>
      <c r="Q3421" s="15" t="n">
        <v>0.07758105695900634</v>
      </c>
      <c r="R3421" s="15" t="n">
        <v>0.08808086781061467</v>
      </c>
      <c r="S3421" s="15" t="n">
        <v>0.0856979603196036</v>
      </c>
      <c r="T3421" s="15" t="n">
        <v>0.08163051687403648</v>
      </c>
      <c r="U3421" s="15" t="n">
        <v>0.07995056910544888</v>
      </c>
      <c r="V3421" s="15" t="n">
        <v>0.07710661552221992</v>
      </c>
      <c r="W3421" s="15" t="n">
        <v>0.0731882889284314</v>
      </c>
      <c r="X3421" s="15" t="n">
        <v>0.0890828322260009</v>
      </c>
      <c r="Y3421" s="15" t="n">
        <v>0.056502223255041506</v>
      </c>
      <c r="Z3421" s="15" t="n">
        <v>0.048470718952835994</v>
      </c>
      <c r="AA3421" s="15" t="n">
        <v>0.04778199433513179</v>
      </c>
      <c r="AB3421" s="15" t="n">
        <v>0.05268590139067447</v>
      </c>
      <c r="AC3421" s="15" t="n">
        <v>0.06517987381560916</v>
      </c>
      <c r="AD3421" s="15" t="n">
        <v>0.046186262555453245</v>
      </c>
      <c r="AE3421" s="15" t="n">
        <v>0.05702937366503425</v>
      </c>
      <c r="AF3421" s="15" t="n">
        <v>0.05039982383646429</v>
      </c>
      <c r="AG3421" s="15" t="n">
        <v>0.055201281945080984</v>
      </c>
      <c r="AH3421" s="15" t="n">
        <v>0.04521333997618805</v>
      </c>
      <c r="AI3421" s="15" t="n">
        <v>0.05084782969767725</v>
      </c>
      <c r="AJ3421" s="15" t="n">
        <v>0.05786729432307317</v>
      </c>
      <c r="AK3421" s="15" t="n">
        <v>0.050900512112651425</v>
      </c>
      <c r="AL3421" s="15" t="n">
        <v>0.04560060349841677</v>
      </c>
      <c r="AM3421" s="15" t="n">
        <v>0.05458552345734913</v>
      </c>
      <c r="AN3421" s="15" t="n">
        <v>0.05446409461279167</v>
      </c>
      <c r="AO3421" s="15" t="n">
        <v>0.05788288148940351</v>
      </c>
      <c r="AP3421" s="15" t="n">
        <v>0.060462209215648474</v>
      </c>
      <c r="AQ3421" s="15" t="n">
        <v>0.0594436243799159</v>
      </c>
      <c r="AR3421" s="15" t="n">
        <v>0.06155382004147135</v>
      </c>
      <c r="AS3421" s="15" t="n">
        <v>0.05799325753906718</v>
      </c>
      <c r="AT3421" s="15" t="n">
        <v>0.06141172999817825</v>
      </c>
      <c r="AU3421" s="15" t="n">
        <v>0.0568032284421866</v>
      </c>
      <c r="AV3421" s="15" t="n">
        <v>0.09526737170061397</v>
      </c>
      <c r="AW3421" s="15" t="n">
        <v>0.09856242585810138</v>
      </c>
      <c r="AX3421" s="15" t="n">
        <v>0.12574397258607395</v>
      </c>
      <c r="AY3421" s="15" t="n">
        <v>0.11693568505770256</v>
      </c>
      <c r="AZ3421" s="15" t="n">
        <v>0.09574580313883543</v>
      </c>
      <c r="BA3421" s="15" t="n">
        <v>0.10934921992149994</v>
      </c>
      <c r="BB3421" s="15" t="n">
        <v>0.09174699932860542</v>
      </c>
      <c r="BC3421" s="15" t="n">
        <v>0.10882702616479498</v>
      </c>
      <c r="BD3421" s="15" t="n">
        <v>0.10829468087873435</v>
      </c>
      <c r="BE3421" s="15" t="n">
        <v>0.0982608881327589</v>
      </c>
      <c r="BF3421" s="15" t="n">
        <v>0.10405923803504624</v>
      </c>
      <c r="BG3421" s="15" t="n">
        <v>0.09631143196705894</v>
      </c>
    </row>
    <row r="3422">
      <c r="B3422" s="8" t="s">
        <v>407</v>
      </c>
      <c r="C3422" s="19" t="n">
        <v>0.17124206445819282</v>
      </c>
      <c r="D3422" s="19" t="n">
        <v>0.25344156616184543</v>
      </c>
      <c r="E3422" s="19" t="n">
        <v>0.2740493324492416</v>
      </c>
      <c r="F3422" s="19" t="n">
        <v>0.2786374417591622</v>
      </c>
      <c r="G3422" s="19" t="n">
        <v>0.25040325745313124</v>
      </c>
      <c r="H3422" s="19" t="n">
        <v>0.06921957920096218</v>
      </c>
      <c r="I3422" s="19" t="n">
        <v>0.07012918626005814</v>
      </c>
      <c r="J3422" s="19" t="n">
        <v>0.05470700811856588</v>
      </c>
      <c r="K3422" s="19" t="n">
        <v>0.06697686504116382</v>
      </c>
      <c r="L3422" s="19" t="n">
        <v>0.07185942164853806</v>
      </c>
      <c r="M3422" s="19" t="n">
        <v>0.07195514064599673</v>
      </c>
      <c r="N3422" s="19" t="n">
        <v>0.06855899314134445</v>
      </c>
      <c r="O3422" s="19" t="n">
        <v>0.09529903532155387</v>
      </c>
      <c r="P3422" s="19" t="n">
        <v>0.08635475197089532</v>
      </c>
      <c r="Q3422" s="19" t="n">
        <v>0.07408387301934137</v>
      </c>
      <c r="R3422" s="19" t="n">
        <v>0.07870910487796337</v>
      </c>
      <c r="S3422" s="19" t="n">
        <v>0.09695217224337256</v>
      </c>
      <c r="T3422" s="19" t="n">
        <v>0.08656856691283076</v>
      </c>
      <c r="U3422" s="19" t="n">
        <v>0.07960257678885554</v>
      </c>
      <c r="V3422" s="19" t="n">
        <v>0.08717264326278586</v>
      </c>
      <c r="W3422" s="19" t="n">
        <v>0.07848464554013385</v>
      </c>
      <c r="X3422" s="19" t="n">
        <v>0.07304619034077162</v>
      </c>
      <c r="Y3422" s="19" t="n">
        <v>0.06243020441924767</v>
      </c>
      <c r="Z3422" s="19" t="n">
        <v>0.05298115793141264</v>
      </c>
      <c r="AA3422" s="19" t="n">
        <v>0.05134212277530381</v>
      </c>
      <c r="AB3422" s="19" t="n">
        <v>0.049076629743340365</v>
      </c>
      <c r="AC3422" s="19" t="n">
        <v>0.07300635841061018</v>
      </c>
      <c r="AD3422" s="19" t="n">
        <v>0.0601428589593142</v>
      </c>
      <c r="AE3422" s="19" t="n">
        <v>0.05818944729659462</v>
      </c>
      <c r="AF3422" s="19" t="n">
        <v>0.04363217404974296</v>
      </c>
      <c r="AG3422" s="19" t="n">
        <v>0.06084216807285936</v>
      </c>
      <c r="AH3422" s="19" t="n">
        <v>0.05264525832660292</v>
      </c>
      <c r="AI3422" s="19" t="n">
        <v>0.06378523590992807</v>
      </c>
      <c r="AJ3422" s="19" t="n">
        <v>0.0599746210245985</v>
      </c>
      <c r="AK3422" s="19" t="n">
        <v>0.06288743697921312</v>
      </c>
      <c r="AL3422" s="19" t="n">
        <v>0.054115870539871526</v>
      </c>
      <c r="AM3422" s="19" t="n">
        <v>0.054625014934541735</v>
      </c>
      <c r="AN3422" s="19" t="n">
        <v>0.06307036627594674</v>
      </c>
      <c r="AO3422" s="19" t="n">
        <v>0.05848812416284513</v>
      </c>
      <c r="AP3422" s="19" t="n">
        <v>0.05805103173404515</v>
      </c>
      <c r="AQ3422" s="19" t="n">
        <v>0.05970472735686522</v>
      </c>
      <c r="AR3422" s="19" t="n">
        <v>0.06732080076251253</v>
      </c>
      <c r="AS3422" s="19" t="n">
        <v>0.06935884324515118</v>
      </c>
      <c r="AT3422" s="19" t="n">
        <v>0.0631688937567756</v>
      </c>
      <c r="AU3422" s="19" t="n">
        <v>0.05367333097151788</v>
      </c>
      <c r="AV3422" s="19" t="n">
        <v>0.10964908642933296</v>
      </c>
      <c r="AW3422" s="19" t="n">
        <v>0.09413022836925344</v>
      </c>
      <c r="AX3422" s="19" t="n">
        <v>0.11250000249910455</v>
      </c>
      <c r="AY3422" s="19" t="n">
        <v>0.10363550955267022</v>
      </c>
      <c r="AZ3422" s="19" t="n">
        <v>0.11055263246098691</v>
      </c>
      <c r="BA3422" s="19" t="n">
        <v>0.10857480188339509</v>
      </c>
      <c r="BB3422" s="19" t="n">
        <v>0.10984081206860793</v>
      </c>
      <c r="BC3422" s="19" t="n">
        <v>0.11005320944294329</v>
      </c>
      <c r="BD3422" s="19" t="n">
        <v>0.11415086231539905</v>
      </c>
      <c r="BE3422" s="19" t="n">
        <v>0.11879766922546695</v>
      </c>
      <c r="BF3422" s="19" t="n">
        <v>0.11015888120604851</v>
      </c>
      <c r="BG3422" s="19" t="n">
        <v>0.09506061150953996</v>
      </c>
    </row>
    <row r="3423">
      <c r="B3423" s="8" t="s">
        <v>408</v>
      </c>
      <c r="C3423" s="15" t="n">
        <v>0.2009154771941964</v>
      </c>
      <c r="D3423" s="15" t="n">
        <v>0.22346410105792977</v>
      </c>
      <c r="E3423" s="15" t="n">
        <v>0.2506287856110688</v>
      </c>
      <c r="F3423" s="15" t="n">
        <v>0.21931998560703264</v>
      </c>
      <c r="G3423" s="15" t="n">
        <v>0.240845905080833</v>
      </c>
      <c r="H3423" s="15" t="n">
        <v>0.0683862425682465</v>
      </c>
      <c r="I3423" s="15" t="n">
        <v>0.08005084571250266</v>
      </c>
      <c r="J3423" s="15" t="n">
        <v>0.08041232350211532</v>
      </c>
      <c r="K3423" s="15" t="n">
        <v>0.07170737597035373</v>
      </c>
      <c r="L3423" s="15" t="n">
        <v>0.05734018371011967</v>
      </c>
      <c r="M3423" s="15" t="n">
        <v>0.08149581694457517</v>
      </c>
      <c r="N3423" s="15" t="n">
        <v>0.07196309387164902</v>
      </c>
      <c r="O3423" s="15" t="n">
        <v>0.08132579514753345</v>
      </c>
      <c r="P3423" s="15" t="n">
        <v>0.08198203683224436</v>
      </c>
      <c r="Q3423" s="15" t="n">
        <v>0.0777944282257034</v>
      </c>
      <c r="R3423" s="15" t="n">
        <v>0.07935167875186666</v>
      </c>
      <c r="S3423" s="15" t="n">
        <v>0.0884230993386834</v>
      </c>
      <c r="T3423" s="15" t="n">
        <v>0.08167988660569478</v>
      </c>
      <c r="U3423" s="15" t="n">
        <v>0.0804952498739026</v>
      </c>
      <c r="V3423" s="15" t="n">
        <v>0.07551514562538132</v>
      </c>
      <c r="W3423" s="15" t="n">
        <v>0.07747482414608386</v>
      </c>
      <c r="X3423" s="15" t="n">
        <v>0.08429004747919375</v>
      </c>
      <c r="Y3423" s="15" t="n">
        <v>0.05829203329452834</v>
      </c>
      <c r="Z3423" s="15" t="n">
        <v>0.051978676439130234</v>
      </c>
      <c r="AA3423" s="15" t="n">
        <v>0.045927880250307494</v>
      </c>
      <c r="AB3423" s="15" t="n">
        <v>0.04763383381493333</v>
      </c>
      <c r="AC3423" s="15" t="n">
        <v>0.06995466707539084</v>
      </c>
      <c r="AD3423" s="15" t="n">
        <v>0.05352039375875409</v>
      </c>
      <c r="AE3423" s="15" t="n">
        <v>0.05257917828907846</v>
      </c>
      <c r="AF3423" s="15" t="n">
        <v>0.05236259904485028</v>
      </c>
      <c r="AG3423" s="15" t="n">
        <v>0.06249856272372764</v>
      </c>
      <c r="AH3423" s="15" t="n">
        <v>0.05935919236722389</v>
      </c>
      <c r="AI3423" s="15" t="n">
        <v>0.05970771284694132</v>
      </c>
      <c r="AJ3423" s="15" t="n">
        <v>0.06244331966640745</v>
      </c>
      <c r="AK3423" s="15" t="n">
        <v>0.060686807286182705</v>
      </c>
      <c r="AL3423" s="15" t="n">
        <v>0.052285695179736184</v>
      </c>
      <c r="AM3423" s="15" t="n">
        <v>0.04792196011021574</v>
      </c>
      <c r="AN3423" s="15" t="n">
        <v>0.058752700743083086</v>
      </c>
      <c r="AO3423" s="15" t="n">
        <v>0.060801206246111524</v>
      </c>
      <c r="AP3423" s="15" t="n">
        <v>0.062059564607574176</v>
      </c>
      <c r="AQ3423" s="15" t="n">
        <v>0.061900499411100394</v>
      </c>
      <c r="AR3423" s="15" t="n">
        <v>0.06677030278979937</v>
      </c>
      <c r="AS3423" s="15" t="n">
        <v>0.05862807271975251</v>
      </c>
      <c r="AT3423" s="15" t="n">
        <v>0.061373629816593785</v>
      </c>
      <c r="AU3423" s="15" t="n">
        <v>0.055966323230381934</v>
      </c>
      <c r="AV3423" s="15" t="n">
        <v>0.10130980149943372</v>
      </c>
      <c r="AW3423" s="15" t="n">
        <v>0.09068947713416263</v>
      </c>
      <c r="AX3423" s="15" t="n">
        <v>0.12540532811593835</v>
      </c>
      <c r="AY3423" s="15" t="n">
        <v>0.1196179518015618</v>
      </c>
      <c r="AZ3423" s="15" t="n">
        <v>0.10051549891590587</v>
      </c>
      <c r="BA3423" s="15" t="n">
        <v>0.1092169906826588</v>
      </c>
      <c r="BB3423" s="15" t="n">
        <v>0.09947143847979076</v>
      </c>
      <c r="BC3423" s="15" t="n">
        <v>0.09938393046999949</v>
      </c>
      <c r="BD3423" s="15" t="n">
        <v>0.10440049680439197</v>
      </c>
      <c r="BE3423" s="15" t="n">
        <v>0.11019333643947914</v>
      </c>
      <c r="BF3423" s="15" t="n">
        <v>0.09872918468522736</v>
      </c>
      <c r="BG3423" s="15" t="n">
        <v>0.08457805815195749</v>
      </c>
    </row>
    <row r="3424">
      <c r="B3424" s="8" t="s">
        <v>409</v>
      </c>
      <c r="C3424" s="19" t="n">
        <v>0.18758716725327063</v>
      </c>
      <c r="D3424" s="19" t="n">
        <v>0.25688126031673036</v>
      </c>
      <c r="E3424" s="19" t="n">
        <v>0.26143148182902554</v>
      </c>
      <c r="F3424" s="19" t="n">
        <v>0.21368992549671023</v>
      </c>
      <c r="G3424" s="19" t="n">
        <v>0.23876581623786103</v>
      </c>
      <c r="H3424" s="19" t="n">
        <v>0.07418785888314024</v>
      </c>
      <c r="I3424" s="19" t="n">
        <v>0.08337507458982757</v>
      </c>
      <c r="J3424" s="19" t="n">
        <v>0.07806555475893073</v>
      </c>
      <c r="K3424" s="19" t="n">
        <v>0.07047505582207218</v>
      </c>
      <c r="L3424" s="19" t="n">
        <v>0.07383554871350723</v>
      </c>
      <c r="M3424" s="19" t="n">
        <v>0.05566505778706366</v>
      </c>
      <c r="N3424" s="19" t="n">
        <v>0.05501397059350128</v>
      </c>
      <c r="O3424" s="19" t="n">
        <v>0.06677657517245986</v>
      </c>
      <c r="P3424" s="19" t="n">
        <v>0.07726074892720443</v>
      </c>
      <c r="Q3424" s="19" t="n">
        <v>0.07008031735777268</v>
      </c>
      <c r="R3424" s="19" t="n">
        <v>0.07750505037303884</v>
      </c>
      <c r="S3424" s="19" t="n">
        <v>0.09587517997632382</v>
      </c>
      <c r="T3424" s="19" t="n">
        <v>0.07301809283824863</v>
      </c>
      <c r="U3424" s="19" t="n">
        <v>0.09257516930326452</v>
      </c>
      <c r="V3424" s="19" t="n">
        <v>0.08809930821479398</v>
      </c>
      <c r="W3424" s="19" t="n">
        <v>0.0795438866969584</v>
      </c>
      <c r="X3424" s="19" t="n">
        <v>0.07566751800138005</v>
      </c>
      <c r="Y3424" s="19" t="n">
        <v>0.06039534991772972</v>
      </c>
      <c r="Z3424" s="19" t="n">
        <v>0.055748900057237386</v>
      </c>
      <c r="AA3424" s="19" t="n">
        <v>0.04242459286055464</v>
      </c>
      <c r="AB3424" s="19" t="n">
        <v>0.049584732249118614</v>
      </c>
      <c r="AC3424" s="19" t="n">
        <v>0.06538111496198748</v>
      </c>
      <c r="AD3424" s="19" t="n">
        <v>0.051801476552203275</v>
      </c>
      <c r="AE3424" s="19" t="n">
        <v>0.05735137468270352</v>
      </c>
      <c r="AF3424" s="19" t="n">
        <v>0.0508045577122531</v>
      </c>
      <c r="AG3424" s="19" t="n">
        <v>0.06201028055618729</v>
      </c>
      <c r="AH3424" s="19" t="n">
        <v>0.04802320722450781</v>
      </c>
      <c r="AI3424" s="19" t="n">
        <v>0.05184543764373841</v>
      </c>
      <c r="AJ3424" s="19" t="n">
        <v>0.06359072701173298</v>
      </c>
      <c r="AK3424" s="19" t="n">
        <v>0.05438674180998094</v>
      </c>
      <c r="AL3424" s="19" t="n">
        <v>0.04706188342622215</v>
      </c>
      <c r="AM3424" s="19" t="n">
        <v>0.05254123440112904</v>
      </c>
      <c r="AN3424" s="19" t="n">
        <v>0.05009882312419374</v>
      </c>
      <c r="AO3424" s="19" t="n">
        <v>0.05675184704649328</v>
      </c>
      <c r="AP3424" s="19" t="n">
        <v>0.06228320500937721</v>
      </c>
      <c r="AQ3424" s="19" t="n">
        <v>0.06257775686499506</v>
      </c>
      <c r="AR3424" s="19" t="n">
        <v>0.06633979171293823</v>
      </c>
      <c r="AS3424" s="19" t="n">
        <v>0.06701340075331574</v>
      </c>
      <c r="AT3424" s="19" t="n">
        <v>0.07076323673531415</v>
      </c>
      <c r="AU3424" s="19" t="n">
        <v>0.05386407616164048</v>
      </c>
      <c r="AV3424" s="19" t="n">
        <v>0.10182934598115329</v>
      </c>
      <c r="AW3424" s="19" t="n">
        <v>0.0909866901723447</v>
      </c>
      <c r="AX3424" s="19" t="n">
        <v>0.133951343410969</v>
      </c>
      <c r="AY3424" s="19" t="n">
        <v>0.1306531398614832</v>
      </c>
      <c r="AZ3424" s="19" t="n">
        <v>0.09991410623327493</v>
      </c>
      <c r="BA3424" s="19" t="n">
        <v>0.11167921780886395</v>
      </c>
      <c r="BB3424" s="19" t="n">
        <v>0.0700880138655201</v>
      </c>
      <c r="BC3424" s="19" t="n">
        <v>0.10871664858807815</v>
      </c>
      <c r="BD3424" s="19" t="n">
        <v>0.11488614074942227</v>
      </c>
      <c r="BE3424" s="19" t="n">
        <v>0.11278062648151402</v>
      </c>
      <c r="BF3424" s="19" t="n">
        <v>0.10809312064409074</v>
      </c>
      <c r="BG3424" s="19" t="n">
        <v>0.08821321851660256</v>
      </c>
    </row>
    <row r="3425">
      <c r="B3425" s="8" t="s">
        <v>410</v>
      </c>
      <c r="C3425" s="15" t="n">
        <v>0.19017621226038117</v>
      </c>
      <c r="D3425" s="15" t="n">
        <v>0.23345585807349145</v>
      </c>
      <c r="E3425" s="15" t="n">
        <v>0.24799134398422945</v>
      </c>
      <c r="F3425" s="15" t="n">
        <v>0.24181275693791704</v>
      </c>
      <c r="G3425" s="15" t="n">
        <v>0.23202175898032218</v>
      </c>
      <c r="H3425" s="15" t="n">
        <v>0.08840679877142718</v>
      </c>
      <c r="I3425" s="15" t="n">
        <v>0.08060235865999422</v>
      </c>
      <c r="J3425" s="15" t="n">
        <v>0.06372040840671227</v>
      </c>
      <c r="K3425" s="15" t="n">
        <v>0.06494654624943298</v>
      </c>
      <c r="L3425" s="15" t="n">
        <v>0.08698302952125649</v>
      </c>
      <c r="M3425" s="15" t="n">
        <v>0.07563800412644209</v>
      </c>
      <c r="N3425" s="15" t="n">
        <v>0.05342408378552201</v>
      </c>
      <c r="O3425" s="15" t="n">
        <v>0.08086035582418506</v>
      </c>
      <c r="P3425" s="15" t="n">
        <v>0.06932575402607005</v>
      </c>
      <c r="Q3425" s="15" t="n">
        <v>0.07639455103497077</v>
      </c>
      <c r="R3425" s="15" t="n">
        <v>0.08592606138394653</v>
      </c>
      <c r="S3425" s="15" t="n">
        <v>0.0862904662968302</v>
      </c>
      <c r="T3425" s="15" t="n">
        <v>0.08253498320195003</v>
      </c>
      <c r="U3425" s="15" t="n">
        <v>0.08729524252483825</v>
      </c>
      <c r="V3425" s="15" t="n">
        <v>0.08430283803225327</v>
      </c>
      <c r="W3425" s="15" t="n">
        <v>0.07975500227601674</v>
      </c>
      <c r="X3425" s="15" t="n">
        <v>0.07664892831545436</v>
      </c>
      <c r="Y3425" s="15" t="n">
        <v>0.06258840266876298</v>
      </c>
      <c r="Z3425" s="15" t="n">
        <v>0.04366791375457284</v>
      </c>
      <c r="AA3425" s="15" t="n">
        <v>0.05132038623635832</v>
      </c>
      <c r="AB3425" s="15" t="n">
        <v>0.05308597644861985</v>
      </c>
      <c r="AC3425" s="15" t="n">
        <v>0.06648362506370092</v>
      </c>
      <c r="AD3425" s="15" t="n">
        <v>0.04687603279423692</v>
      </c>
      <c r="AE3425" s="15" t="n">
        <v>0.05648642283546322</v>
      </c>
      <c r="AF3425" s="15" t="n">
        <v>0.05250833475109662</v>
      </c>
      <c r="AG3425" s="15" t="n">
        <v>0.05849192891169568</v>
      </c>
      <c r="AH3425" s="15" t="n">
        <v>0.05366354333210808</v>
      </c>
      <c r="AI3425" s="15" t="n">
        <v>0.05665309767876656</v>
      </c>
      <c r="AJ3425" s="15" t="n">
        <v>0.05537445520853048</v>
      </c>
      <c r="AK3425" s="15" t="n">
        <v>0.05221793834553987</v>
      </c>
      <c r="AL3425" s="15" t="n">
        <v>0.05603066317191093</v>
      </c>
      <c r="AM3425" s="15" t="n">
        <v>0.06650596380635954</v>
      </c>
      <c r="AN3425" s="15" t="n">
        <v>0.06430140899018268</v>
      </c>
      <c r="AO3425" s="15" t="n">
        <v>0.058764323085323325</v>
      </c>
      <c r="AP3425" s="15" t="n">
        <v>0.05316767020615095</v>
      </c>
      <c r="AQ3425" s="15" t="n">
        <v>0.06147406890700291</v>
      </c>
      <c r="AR3425" s="15" t="n">
        <v>0.06968331019026668</v>
      </c>
      <c r="AS3425" s="15" t="n">
        <v>0.06030929079034975</v>
      </c>
      <c r="AT3425" s="15" t="n">
        <v>0.06471438765606807</v>
      </c>
      <c r="AU3425" s="15" t="n">
        <v>0.05933906157351099</v>
      </c>
      <c r="AV3425" s="15" t="n">
        <v>0.09310354745384802</v>
      </c>
      <c r="AW3425" s="15" t="n">
        <v>0.10615092084897751</v>
      </c>
      <c r="AX3425" s="15" t="n">
        <v>0.11875965502519437</v>
      </c>
      <c r="AY3425" s="15" t="n">
        <v>0.11262851060421483</v>
      </c>
      <c r="AZ3425" s="15" t="n">
        <v>0.09606761144313822</v>
      </c>
      <c r="BA3425" s="15" t="n">
        <v>0.1111507316472252</v>
      </c>
      <c r="BB3425" s="15" t="n">
        <v>0.09772897313500126</v>
      </c>
      <c r="BC3425" s="15" t="n">
        <v>0.10249602096104332</v>
      </c>
      <c r="BD3425" s="15" t="n">
        <v>0.11603686400479556</v>
      </c>
      <c r="BE3425" s="15" t="n">
        <v>0.10130216466298976</v>
      </c>
      <c r="BF3425" s="15" t="n">
        <v>0.10727454998255685</v>
      </c>
      <c r="BG3425" s="15" t="n">
        <v>0.09959167137149245</v>
      </c>
    </row>
    <row r="3426">
      <c r="B3426" s="8" t="s">
        <v>411</v>
      </c>
      <c r="C3426" s="19" t="n">
        <v>0.2037363849752892</v>
      </c>
      <c r="D3426" s="19" t="n">
        <v>0.22290385662049989</v>
      </c>
      <c r="E3426" s="19" t="n">
        <v>0.23490904477982275</v>
      </c>
      <c r="F3426" s="19" t="n">
        <v>0.23981017008767241</v>
      </c>
      <c r="G3426" s="19" t="n">
        <v>0.22359729272934667</v>
      </c>
      <c r="H3426" s="19" t="n">
        <v>0.07976436902472626</v>
      </c>
      <c r="I3426" s="19" t="n">
        <v>0.07266964262690044</v>
      </c>
      <c r="J3426" s="19" t="n">
        <v>0.07490007884328237</v>
      </c>
      <c r="K3426" s="19" t="n">
        <v>0.07513275678177808</v>
      </c>
      <c r="L3426" s="19" t="n">
        <v>0.07563798044812682</v>
      </c>
      <c r="M3426" s="19" t="n">
        <v>0.07947386605210349</v>
      </c>
      <c r="N3426" s="19" t="n">
        <v>0.07212951174930668</v>
      </c>
      <c r="O3426" s="19" t="n">
        <v>0.07480024868039174</v>
      </c>
      <c r="P3426" s="19" t="n">
        <v>0.0748170503891528</v>
      </c>
      <c r="Q3426" s="19" t="n">
        <v>0.07547150965490512</v>
      </c>
      <c r="R3426" s="19" t="n">
        <v>0.08016145789553591</v>
      </c>
      <c r="S3426" s="19" t="n">
        <v>0.08528381846124622</v>
      </c>
      <c r="T3426" s="19" t="n">
        <v>0.08420901980093501</v>
      </c>
      <c r="U3426" s="19" t="n">
        <v>0.08060925049541194</v>
      </c>
      <c r="V3426" s="19" t="n">
        <v>0.07905726371718086</v>
      </c>
      <c r="W3426" s="19" t="n">
        <v>0.07467419384054426</v>
      </c>
      <c r="X3426" s="19" t="n">
        <v>0.07845935985849477</v>
      </c>
      <c r="Y3426" s="19" t="n">
        <v>0.06251998684013461</v>
      </c>
      <c r="Z3426" s="19" t="n">
        <v>0.05456768471594991</v>
      </c>
      <c r="AA3426" s="19" t="n">
        <v>0.04516460277959721</v>
      </c>
      <c r="AB3426" s="19" t="n">
        <v>0.058516481595918185</v>
      </c>
      <c r="AC3426" s="19" t="n">
        <v>0.069373196612389</v>
      </c>
      <c r="AD3426" s="19" t="n">
        <v>0.05001772241601227</v>
      </c>
      <c r="AE3426" s="19" t="n">
        <v>0.058620714902742274</v>
      </c>
      <c r="AF3426" s="19" t="n">
        <v>0.05176699263266787</v>
      </c>
      <c r="AG3426" s="19" t="n">
        <v>0.061668513904170996</v>
      </c>
      <c r="AH3426" s="19" t="n">
        <v>0.05084927443897258</v>
      </c>
      <c r="AI3426" s="19" t="n">
        <v>0.0506072962098627</v>
      </c>
      <c r="AJ3426" s="19" t="n">
        <v>0.060849131392354976</v>
      </c>
      <c r="AK3426" s="19" t="n">
        <v>0.05714252016012882</v>
      </c>
      <c r="AL3426" s="19" t="n">
        <v>0.04505061900355271</v>
      </c>
      <c r="AM3426" s="19" t="n">
        <v>0.048033577160039746</v>
      </c>
      <c r="AN3426" s="19" t="n">
        <v>0.061749518467910595</v>
      </c>
      <c r="AO3426" s="19" t="n">
        <v>0.05167192885821049</v>
      </c>
      <c r="AP3426" s="19" t="n">
        <v>0.05808765334242908</v>
      </c>
      <c r="AQ3426" s="19" t="n">
        <v>0.06049981762141953</v>
      </c>
      <c r="AR3426" s="19" t="n">
        <v>0.0636579869309241</v>
      </c>
      <c r="AS3426" s="19" t="n">
        <v>0.062428746822270655</v>
      </c>
      <c r="AT3426" s="19" t="n">
        <v>0.062253653305763504</v>
      </c>
      <c r="AU3426" s="19" t="n">
        <v>0.056500297636963556</v>
      </c>
      <c r="AV3426" s="19" t="n">
        <v>0.10165163687612382</v>
      </c>
      <c r="AW3426" s="19" t="n">
        <v>0.09160370037740038</v>
      </c>
      <c r="AX3426" s="19" t="n">
        <v>0.13122143308348524</v>
      </c>
      <c r="AY3426" s="19" t="n">
        <v>0.11300125499308367</v>
      </c>
      <c r="AZ3426" s="19" t="n">
        <v>0.10484169728039393</v>
      </c>
      <c r="BA3426" s="19" t="n">
        <v>0.11431941481144096</v>
      </c>
      <c r="BB3426" s="19" t="n">
        <v>0.09980585190974149</v>
      </c>
      <c r="BC3426" s="19" t="n">
        <v>0.11576620461162657</v>
      </c>
      <c r="BD3426" s="19" t="n">
        <v>0.11705573951021145</v>
      </c>
      <c r="BE3426" s="19" t="n">
        <v>0.10491387543248121</v>
      </c>
      <c r="BF3426" s="19" t="n">
        <v>0.11000441836361004</v>
      </c>
      <c r="BG3426" s="19" t="n">
        <v>0.08503306394158304</v>
      </c>
    </row>
    <row r="3427">
      <c r="B3427" s="8" t="s">
        <v>412</v>
      </c>
      <c r="C3427" s="15" t="n">
        <v>0.19585292202310403</v>
      </c>
      <c r="D3427" s="15" t="n">
        <v>0.2503603684153142</v>
      </c>
      <c r="E3427" s="15" t="n">
        <v>0.25402923561797186</v>
      </c>
      <c r="F3427" s="15" t="n">
        <v>0.20880786543442023</v>
      </c>
      <c r="G3427" s="15" t="n">
        <v>0.23436783307498055</v>
      </c>
      <c r="H3427" s="15" t="n">
        <v>0.07552714889858139</v>
      </c>
      <c r="I3427" s="15" t="n">
        <v>0.08845591720307579</v>
      </c>
      <c r="J3427" s="15" t="n">
        <v>0.09054205175880552</v>
      </c>
      <c r="K3427" s="15" t="n">
        <v>0.05332683748906665</v>
      </c>
      <c r="L3427" s="15" t="n">
        <v>0.062440454958082585</v>
      </c>
      <c r="M3427" s="15" t="n">
        <v>0.07731103786514314</v>
      </c>
      <c r="N3427" s="15" t="n">
        <v>0.06633525100995458</v>
      </c>
      <c r="O3427" s="15" t="n">
        <v>0.08203832347973314</v>
      </c>
      <c r="P3427" s="15" t="n">
        <v>0.07700031730186122</v>
      </c>
      <c r="Q3427" s="15" t="n">
        <v>0.08383319820304558</v>
      </c>
      <c r="R3427" s="15" t="n">
        <v>0.07664191400588212</v>
      </c>
      <c r="S3427" s="15" t="n">
        <v>0.08693830670535516</v>
      </c>
      <c r="T3427" s="15" t="n">
        <v>0.08067174011043121</v>
      </c>
      <c r="U3427" s="15" t="n">
        <v>0.07960183106447041</v>
      </c>
      <c r="V3427" s="15" t="n">
        <v>0.06440735994775068</v>
      </c>
      <c r="W3427" s="15" t="n">
        <v>0.07256863482300013</v>
      </c>
      <c r="X3427" s="15" t="n">
        <v>0.07718261901120727</v>
      </c>
      <c r="Y3427" s="15" t="n">
        <v>0.05580818121485528</v>
      </c>
      <c r="Z3427" s="15" t="n">
        <v>0.050229325676892686</v>
      </c>
      <c r="AA3427" s="15" t="n">
        <v>0.05046482808409416</v>
      </c>
      <c r="AB3427" s="15" t="n">
        <v>0.05420918183819061</v>
      </c>
      <c r="AC3427" s="15" t="n">
        <v>0.0676519039643254</v>
      </c>
      <c r="AD3427" s="15" t="n">
        <v>0.048282376244405366</v>
      </c>
      <c r="AE3427" s="15" t="n">
        <v>0.057429728785118754</v>
      </c>
      <c r="AF3427" s="15" t="n">
        <v>0.04412199321961676</v>
      </c>
      <c r="AG3427" s="15" t="n">
        <v>0.06419994005346365</v>
      </c>
      <c r="AH3427" s="15" t="n">
        <v>0.05429069632555642</v>
      </c>
      <c r="AI3427" s="15" t="n">
        <v>0.0533100555663981</v>
      </c>
      <c r="AJ3427" s="15" t="n">
        <v>0.06630936903857247</v>
      </c>
      <c r="AK3427" s="15" t="n">
        <v>0.050819670598956965</v>
      </c>
      <c r="AL3427" s="15" t="n">
        <v>0.04708185968037962</v>
      </c>
      <c r="AM3427" s="15" t="n">
        <v>0.055962701623643675</v>
      </c>
      <c r="AN3427" s="15" t="n">
        <v>0.057312754393380294</v>
      </c>
      <c r="AO3427" s="15" t="n">
        <v>0.04861858373088097</v>
      </c>
      <c r="AP3427" s="15" t="n">
        <v>0.06294653443688764</v>
      </c>
      <c r="AQ3427" s="15" t="n">
        <v>0.05550363961967718</v>
      </c>
      <c r="AR3427" s="15" t="n">
        <v>0.062188928833569884</v>
      </c>
      <c r="AS3427" s="15" t="n">
        <v>0.06015729602711857</v>
      </c>
      <c r="AT3427" s="15" t="n">
        <v>0.06470174195300397</v>
      </c>
      <c r="AU3427" s="15" t="n">
        <v>0.05446350225178626</v>
      </c>
      <c r="AV3427" s="15" t="n">
        <v>0.10260491739139896</v>
      </c>
      <c r="AW3427" s="15" t="n">
        <v>0.0922391411124748</v>
      </c>
      <c r="AX3427" s="15" t="n">
        <v>0.1095185533510912</v>
      </c>
      <c r="AY3427" s="15" t="n">
        <v>0.09704144166749229</v>
      </c>
      <c r="AZ3427" s="15" t="n">
        <v>0.11285609961930705</v>
      </c>
      <c r="BA3427" s="15" t="n">
        <v>0.12278902682778677</v>
      </c>
      <c r="BB3427" s="15" t="n">
        <v>0.08329375564364137</v>
      </c>
      <c r="BC3427" s="15" t="n">
        <v>0.1096329374489823</v>
      </c>
      <c r="BD3427" s="15" t="n">
        <v>0.10810922647996966</v>
      </c>
      <c r="BE3427" s="15" t="n">
        <v>0.10813298764753103</v>
      </c>
      <c r="BF3427" s="15" t="n">
        <v>0.10456974859392563</v>
      </c>
      <c r="BG3427" s="15" t="n">
        <v>0.0941670789887785</v>
      </c>
    </row>
    <row r="3428">
      <c r="B3428" s="8" t="s">
        <v>413</v>
      </c>
      <c r="C3428" s="19" t="n">
        <v>0.19909479930399646</v>
      </c>
      <c r="D3428" s="19" t="n">
        <v>0.2408441805556239</v>
      </c>
      <c r="E3428" s="19" t="n">
        <v>0.28080079395571766</v>
      </c>
      <c r="F3428" s="19" t="n">
        <v>0.24470725756538325</v>
      </c>
      <c r="G3428" s="19" t="n">
        <v>0.24984341157268783</v>
      </c>
      <c r="H3428" s="19" t="n">
        <v>0.06995376106784612</v>
      </c>
      <c r="I3428" s="19" t="n">
        <v>0.09151299928169482</v>
      </c>
      <c r="J3428" s="19" t="n">
        <v>0.07895931655495521</v>
      </c>
      <c r="K3428" s="19" t="n">
        <v>0.05236543645923262</v>
      </c>
      <c r="L3428" s="19" t="n">
        <v>0.07687725792103904</v>
      </c>
      <c r="M3428" s="19" t="n">
        <v>0.08917898717418973</v>
      </c>
      <c r="N3428" s="19" t="n">
        <v>0.06583857356486122</v>
      </c>
      <c r="O3428" s="19" t="n">
        <v>0.09407585198194726</v>
      </c>
      <c r="P3428" s="19" t="n">
        <v>0.07910580923157022</v>
      </c>
      <c r="Q3428" s="19" t="n">
        <v>0.07829394050902887</v>
      </c>
      <c r="R3428" s="19" t="n">
        <v>0.0781705493261108</v>
      </c>
      <c r="S3428" s="19" t="n">
        <v>0.08464953362555445</v>
      </c>
      <c r="T3428" s="19" t="n">
        <v>0.08360641042960112</v>
      </c>
      <c r="U3428" s="19" t="n">
        <v>0.0923113020560812</v>
      </c>
      <c r="V3428" s="19" t="n">
        <v>0.08339305903572086</v>
      </c>
      <c r="W3428" s="19" t="n">
        <v>0.06679617872049694</v>
      </c>
      <c r="X3428" s="19" t="n">
        <v>0.0796653932030268</v>
      </c>
      <c r="Y3428" s="19" t="n">
        <v>0.057093732278670414</v>
      </c>
      <c r="Z3428" s="19" t="n">
        <v>0.05871300707253764</v>
      </c>
      <c r="AA3428" s="19" t="n">
        <v>0.051395798790856935</v>
      </c>
      <c r="AB3428" s="19" t="n">
        <v>0.03648489012373799</v>
      </c>
      <c r="AC3428" s="19" t="n">
        <v>0.07038934584021789</v>
      </c>
      <c r="AD3428" s="19" t="n">
        <v>0.052177702112650416</v>
      </c>
      <c r="AE3428" s="19" t="n">
        <v>0.05285783224842672</v>
      </c>
      <c r="AF3428" s="19" t="n">
        <v>0.053501128335024496</v>
      </c>
      <c r="AG3428" s="19" t="n">
        <v>0.0646283525483834</v>
      </c>
      <c r="AH3428" s="19" t="n">
        <v>0.06476490058502342</v>
      </c>
      <c r="AI3428" s="19" t="n">
        <v>0.06287333170571001</v>
      </c>
      <c r="AJ3428" s="19" t="n">
        <v>0.0638596642512989</v>
      </c>
      <c r="AK3428" s="19" t="n">
        <v>0.05922865099005351</v>
      </c>
      <c r="AL3428" s="19" t="n">
        <v>0.053190290793821336</v>
      </c>
      <c r="AM3428" s="19" t="n">
        <v>0.05619493160937681</v>
      </c>
      <c r="AN3428" s="19" t="n">
        <v>0.06418422518688575</v>
      </c>
      <c r="AO3428" s="19" t="n">
        <v>0.05590614065985819</v>
      </c>
      <c r="AP3428" s="19" t="n">
        <v>0.056280918982220804</v>
      </c>
      <c r="AQ3428" s="19" t="n">
        <v>0.07180530284254356</v>
      </c>
      <c r="AR3428" s="19" t="n">
        <v>0.07606162366254492</v>
      </c>
      <c r="AS3428" s="19" t="n">
        <v>0.058617464449316016</v>
      </c>
      <c r="AT3428" s="19" t="n">
        <v>0.06517077165091087</v>
      </c>
      <c r="AU3428" s="19" t="n">
        <v>0.05086337575144554</v>
      </c>
      <c r="AV3428" s="19" t="n">
        <v>0.10717790270379572</v>
      </c>
      <c r="AW3428" s="19" t="n">
        <v>0.10342373623545252</v>
      </c>
      <c r="AX3428" s="19" t="n">
        <v>0.11867201834269399</v>
      </c>
      <c r="AY3428" s="19" t="n">
        <v>0.10588840141571038</v>
      </c>
      <c r="AZ3428" s="19" t="n">
        <v>0.10645869703639975</v>
      </c>
      <c r="BA3428" s="19" t="n">
        <v>0.12213522040551254</v>
      </c>
      <c r="BB3428" s="19" t="n">
        <v>0.11061284425578459</v>
      </c>
      <c r="BC3428" s="19" t="n">
        <v>0.11605949483038756</v>
      </c>
      <c r="BD3428" s="19" t="n">
        <v>0.11028923633271993</v>
      </c>
      <c r="BE3428" s="19" t="n">
        <v>0.10039336753698362</v>
      </c>
      <c r="BF3428" s="19" t="n">
        <v>0.09740738880999143</v>
      </c>
      <c r="BG3428" s="19" t="n">
        <v>0.08623194911079679</v>
      </c>
    </row>
    <row r="3429">
      <c r="B3429" s="8" t="s">
        <v>414</v>
      </c>
      <c r="C3429" s="15" t="n">
        <v>0.19803395590342315</v>
      </c>
      <c r="D3429" s="15" t="n">
        <v>0.24974874512831532</v>
      </c>
      <c r="E3429" s="15" t="n">
        <v>0.26244042933298667</v>
      </c>
      <c r="F3429" s="15" t="n">
        <v>0.24274724554335192</v>
      </c>
      <c r="G3429" s="15" t="n">
        <v>0.21108126708387978</v>
      </c>
      <c r="H3429" s="15" t="n">
        <v>0.07283879057930258</v>
      </c>
      <c r="I3429" s="15" t="n">
        <v>0.07504688771659337</v>
      </c>
      <c r="J3429" s="15" t="n">
        <v>0.0609427853422216</v>
      </c>
      <c r="K3429" s="15" t="n">
        <v>0.058963171421991756</v>
      </c>
      <c r="L3429" s="15" t="n">
        <v>0.07585926971524845</v>
      </c>
      <c r="M3429" s="15" t="n">
        <v>0.06570192627918658</v>
      </c>
      <c r="N3429" s="15" t="n">
        <v>0.06378111723099544</v>
      </c>
      <c r="O3429" s="15" t="n">
        <v>0.0818202786570507</v>
      </c>
      <c r="P3429" s="15" t="n">
        <v>0.08227559217611591</v>
      </c>
      <c r="Q3429" s="15" t="n">
        <v>0.071188723570712</v>
      </c>
      <c r="R3429" s="15" t="n">
        <v>0.07744125391916744</v>
      </c>
      <c r="S3429" s="15" t="n">
        <v>0.08190278041201332</v>
      </c>
      <c r="T3429" s="15" t="n">
        <v>0.07285612174533002</v>
      </c>
      <c r="U3429" s="15" t="n">
        <v>0.06829365945784585</v>
      </c>
      <c r="V3429" s="15" t="n">
        <v>0.07614940581430102</v>
      </c>
      <c r="W3429" s="15" t="n">
        <v>0.07423943482355541</v>
      </c>
      <c r="X3429" s="15" t="n">
        <v>0.07556851489038022</v>
      </c>
      <c r="Y3429" s="15" t="n">
        <v>0.061987964864448485</v>
      </c>
      <c r="Z3429" s="15" t="n">
        <v>0.04925384065091851</v>
      </c>
      <c r="AA3429" s="15" t="n">
        <v>0.04456259859443175</v>
      </c>
      <c r="AB3429" s="15" t="n">
        <v>0.04735858176601425</v>
      </c>
      <c r="AC3429" s="15" t="n">
        <v>0.07645538619435052</v>
      </c>
      <c r="AD3429" s="15" t="n">
        <v>0.048500315391072524</v>
      </c>
      <c r="AE3429" s="15" t="n">
        <v>0.054699806188369435</v>
      </c>
      <c r="AF3429" s="15" t="n">
        <v>0.044512981080706386</v>
      </c>
      <c r="AG3429" s="15" t="n">
        <v>0.05686873822327178</v>
      </c>
      <c r="AH3429" s="15" t="n">
        <v>0.0466499324164629</v>
      </c>
      <c r="AI3429" s="15" t="n">
        <v>0.058228490773833574</v>
      </c>
      <c r="AJ3429" s="15" t="n">
        <v>0.06419920969456916</v>
      </c>
      <c r="AK3429" s="15" t="n">
        <v>0.055366706921645956</v>
      </c>
      <c r="AL3429" s="15" t="n">
        <v>0.04887526506596946</v>
      </c>
      <c r="AM3429" s="15" t="n">
        <v>0.058820637306625935</v>
      </c>
      <c r="AN3429" s="15" t="n">
        <v>0.060244040645447305</v>
      </c>
      <c r="AO3429" s="15" t="n">
        <v>0.06641499707361198</v>
      </c>
      <c r="AP3429" s="15" t="n">
        <v>0.07302854663413859</v>
      </c>
      <c r="AQ3429" s="15" t="n">
        <v>0.056441819152687464</v>
      </c>
      <c r="AR3429" s="15" t="n">
        <v>0.06610664565074396</v>
      </c>
      <c r="AS3429" s="15" t="n">
        <v>0.06459096334216145</v>
      </c>
      <c r="AT3429" s="15" t="n">
        <v>0.06927594542088168</v>
      </c>
      <c r="AU3429" s="15" t="n">
        <v>0.05815272614659706</v>
      </c>
      <c r="AV3429" s="15" t="n">
        <v>0.10362884673232499</v>
      </c>
      <c r="AW3429" s="15" t="n">
        <v>0.09999711336243322</v>
      </c>
      <c r="AX3429" s="15" t="n">
        <v>0.11366818439185983</v>
      </c>
      <c r="AY3429" s="15" t="n">
        <v>0.10842551723702942</v>
      </c>
      <c r="AZ3429" s="15" t="n">
        <v>0.10438924960019225</v>
      </c>
      <c r="BA3429" s="15" t="n">
        <v>0.10214829580146055</v>
      </c>
      <c r="BB3429" s="15" t="n">
        <v>0.10213769627398482</v>
      </c>
      <c r="BC3429" s="15" t="n">
        <v>0.10761616092613994</v>
      </c>
      <c r="BD3429" s="15" t="n">
        <v>0.1069611429737625</v>
      </c>
      <c r="BE3429" s="15" t="n">
        <v>0.11064625736465931</v>
      </c>
      <c r="BF3429" s="15" t="n">
        <v>0.10276664731281818</v>
      </c>
      <c r="BG3429" s="15" t="n">
        <v>0.09041380739874277</v>
      </c>
    </row>
    <row r="3430">
      <c r="B3430" s="8" t="s">
        <v>415</v>
      </c>
      <c r="C3430" s="19" t="n">
        <v>0.1831673097464119</v>
      </c>
      <c r="D3430" s="19" t="n">
        <v>0.23707318460776977</v>
      </c>
      <c r="E3430" s="19" t="n">
        <v>0.2811061943608335</v>
      </c>
      <c r="F3430" s="19" t="n">
        <v>0.2714396064120648</v>
      </c>
      <c r="G3430" s="19" t="n">
        <v>0.2597365716990123</v>
      </c>
      <c r="H3430" s="19" t="n">
        <v>0.07665690858899436</v>
      </c>
      <c r="I3430" s="19" t="n">
        <v>0.08785058592352547</v>
      </c>
      <c r="J3430" s="19" t="n">
        <v>0.06872779226282232</v>
      </c>
      <c r="K3430" s="19" t="n">
        <v>0.05429801639446581</v>
      </c>
      <c r="L3430" s="19" t="n">
        <v>0.07754939686005412</v>
      </c>
      <c r="M3430" s="19" t="n">
        <v>0.06238950672095139</v>
      </c>
      <c r="N3430" s="19" t="n">
        <v>0.048209708744834136</v>
      </c>
      <c r="O3430" s="19" t="n">
        <v>0.07256046835650135</v>
      </c>
      <c r="P3430" s="19" t="n">
        <v>0.0637198871802685</v>
      </c>
      <c r="Q3430" s="19" t="n">
        <v>0.07341916395958821</v>
      </c>
      <c r="R3430" s="19" t="n">
        <v>0.07230123800640355</v>
      </c>
      <c r="S3430" s="19" t="n">
        <v>0.08420968962543159</v>
      </c>
      <c r="T3430" s="19" t="n">
        <v>0.0817995127381034</v>
      </c>
      <c r="U3430" s="19" t="n">
        <v>0.08989775054715006</v>
      </c>
      <c r="V3430" s="19" t="n">
        <v>0.08254601234716756</v>
      </c>
      <c r="W3430" s="19" t="n">
        <v>0.08258816058001293</v>
      </c>
      <c r="X3430" s="19" t="n">
        <v>0.08606013172832837</v>
      </c>
      <c r="Y3430" s="19" t="n">
        <v>0.057301692530995596</v>
      </c>
      <c r="Z3430" s="19" t="n">
        <v>0.05194266998850188</v>
      </c>
      <c r="AA3430" s="19" t="n">
        <v>0.054707824972477996</v>
      </c>
      <c r="AB3430" s="19" t="n">
        <v>0.039598038452609494</v>
      </c>
      <c r="AC3430" s="19" t="n">
        <v>0.06738232964356416</v>
      </c>
      <c r="AD3430" s="19" t="n">
        <v>0.0556363747634588</v>
      </c>
      <c r="AE3430" s="19" t="n">
        <v>0.05420457360985347</v>
      </c>
      <c r="AF3430" s="19" t="n">
        <v>0.044028544813639034</v>
      </c>
      <c r="AG3430" s="19" t="n">
        <v>0.057565927042648006</v>
      </c>
      <c r="AH3430" s="19" t="n">
        <v>0.06011926276113957</v>
      </c>
      <c r="AI3430" s="19" t="n">
        <v>0.06392365020127537</v>
      </c>
      <c r="AJ3430" s="19" t="n">
        <v>0.06118374106305459</v>
      </c>
      <c r="AK3430" s="19" t="n">
        <v>0.05181150838403496</v>
      </c>
      <c r="AL3430" s="19" t="n">
        <v>0.06037093865958866</v>
      </c>
      <c r="AM3430" s="19" t="n">
        <v>0.05710457044352538</v>
      </c>
      <c r="AN3430" s="19" t="n">
        <v>0.06811026505182072</v>
      </c>
      <c r="AO3430" s="19" t="n">
        <v>0.044368394822320474</v>
      </c>
      <c r="AP3430" s="19" t="n">
        <v>0.05395422626125871</v>
      </c>
      <c r="AQ3430" s="19" t="n">
        <v>0.06175115374076751</v>
      </c>
      <c r="AR3430" s="19" t="n">
        <v>0.06638411933766349</v>
      </c>
      <c r="AS3430" s="19" t="n">
        <v>0.06729231142359939</v>
      </c>
      <c r="AT3430" s="19" t="n">
        <v>0.07438984805016446</v>
      </c>
      <c r="AU3430" s="19" t="n">
        <v>0.058815879451122426</v>
      </c>
      <c r="AV3430" s="19" t="n">
        <v>0.10875358282737449</v>
      </c>
      <c r="AW3430" s="19" t="n">
        <v>0.09551878909409534</v>
      </c>
      <c r="AX3430" s="19" t="n">
        <v>0.11090615489642332</v>
      </c>
      <c r="AY3430" s="19" t="n">
        <v>0.10434820480632964</v>
      </c>
      <c r="AZ3430" s="19" t="n">
        <v>0.11524557661133115</v>
      </c>
      <c r="BA3430" s="19" t="n">
        <v>0.1262541889395432</v>
      </c>
      <c r="BB3430" s="19" t="n">
        <v>0.10270584101045221</v>
      </c>
      <c r="BC3430" s="19" t="n">
        <v>0.11199397536241046</v>
      </c>
      <c r="BD3430" s="19" t="n">
        <v>0.1291050325563795</v>
      </c>
      <c r="BE3430" s="19" t="n">
        <v>0.08611829863935089</v>
      </c>
      <c r="BF3430" s="19" t="n">
        <v>0.10870781401779192</v>
      </c>
      <c r="BG3430" s="19" t="n">
        <v>0.09278166385913947</v>
      </c>
    </row>
    <row r="3431">
      <c r="B3431" s="8" t="s">
        <v>416</v>
      </c>
      <c r="C3431" s="15" t="n">
        <v>0.20422776064391476</v>
      </c>
      <c r="D3431" s="15" t="n">
        <v>0.22104435149376495</v>
      </c>
      <c r="E3431" s="15" t="n">
        <v>0.24245616862624592</v>
      </c>
      <c r="F3431" s="15" t="n">
        <v>0.25877643437763326</v>
      </c>
      <c r="G3431" s="15" t="n">
        <v>0.22474571187886158</v>
      </c>
      <c r="H3431" s="15" t="n">
        <v>0.07219368220550854</v>
      </c>
      <c r="I3431" s="15" t="n">
        <v>0.08852318947404961</v>
      </c>
      <c r="J3431" s="15" t="n">
        <v>0.07896868322531951</v>
      </c>
      <c r="K3431" s="15" t="n">
        <v>0.07142087424645839</v>
      </c>
      <c r="L3431" s="15" t="n">
        <v>0.08524333012683408</v>
      </c>
      <c r="M3431" s="15" t="n">
        <v>0.08140065052376935</v>
      </c>
      <c r="N3431" s="15" t="n">
        <v>0.06019522555692383</v>
      </c>
      <c r="O3431" s="15" t="n">
        <v>0.08198723884342708</v>
      </c>
      <c r="P3431" s="15" t="n">
        <v>0.08471178992537476</v>
      </c>
      <c r="Q3431" s="15" t="n">
        <v>0.0637369283787315</v>
      </c>
      <c r="R3431" s="15" t="n">
        <v>0.07475228207582833</v>
      </c>
      <c r="S3431" s="15" t="n">
        <v>0.09343953551197834</v>
      </c>
      <c r="T3431" s="15" t="n">
        <v>0.07760270341077995</v>
      </c>
      <c r="U3431" s="15" t="n">
        <v>0.10037859991714058</v>
      </c>
      <c r="V3431" s="15" t="n">
        <v>0.09222209413789235</v>
      </c>
      <c r="W3431" s="15" t="n">
        <v>0.07660733659162546</v>
      </c>
      <c r="X3431" s="15" t="n">
        <v>0.07138983209147066</v>
      </c>
      <c r="Y3431" s="15" t="n">
        <v>0.05805968184493026</v>
      </c>
      <c r="Z3431" s="15" t="n">
        <v>0.04608721836463313</v>
      </c>
      <c r="AA3431" s="15" t="n">
        <v>0.04012285916825743</v>
      </c>
      <c r="AB3431" s="15" t="n">
        <v>0.04677243159438722</v>
      </c>
      <c r="AC3431" s="15" t="n">
        <v>0.0675987828950629</v>
      </c>
      <c r="AD3431" s="15" t="n">
        <v>0.04478207251065183</v>
      </c>
      <c r="AE3431" s="15" t="n">
        <v>0.05083308030890096</v>
      </c>
      <c r="AF3431" s="15" t="n">
        <v>0.04996202863505942</v>
      </c>
      <c r="AG3431" s="15" t="n">
        <v>0.054533244202639414</v>
      </c>
      <c r="AH3431" s="15" t="n">
        <v>0.05650180664502287</v>
      </c>
      <c r="AI3431" s="15" t="n">
        <v>0.05908226858731817</v>
      </c>
      <c r="AJ3431" s="15" t="n">
        <v>0.05827823689857527</v>
      </c>
      <c r="AK3431" s="15" t="n">
        <v>0.05307826992617624</v>
      </c>
      <c r="AL3431" s="15" t="n">
        <v>0.05387105863432945</v>
      </c>
      <c r="AM3431" s="15" t="n">
        <v>0.06242572500356362</v>
      </c>
      <c r="AN3431" s="15" t="n">
        <v>0.06514210493615356</v>
      </c>
      <c r="AO3431" s="15" t="n">
        <v>0.06500392884879305</v>
      </c>
      <c r="AP3431" s="15" t="n">
        <v>0.0617669555920283</v>
      </c>
      <c r="AQ3431" s="15" t="n">
        <v>0.06774126858819517</v>
      </c>
      <c r="AR3431" s="15" t="n">
        <v>0.0712357467949292</v>
      </c>
      <c r="AS3431" s="15" t="n">
        <v>0.06178244721224624</v>
      </c>
      <c r="AT3431" s="15" t="n">
        <v>0.06813964326868469</v>
      </c>
      <c r="AU3431" s="15" t="n">
        <v>0.05238669158662238</v>
      </c>
      <c r="AV3431" s="15" t="n">
        <v>0.10279161791822747</v>
      </c>
      <c r="AW3431" s="15" t="n">
        <v>0.1018187004532252</v>
      </c>
      <c r="AX3431" s="15" t="n">
        <v>0.11099675224432509</v>
      </c>
      <c r="AY3431" s="15" t="n">
        <v>0.10719858532970991</v>
      </c>
      <c r="AZ3431" s="15" t="n">
        <v>0.1044659275888497</v>
      </c>
      <c r="BA3431" s="15" t="n">
        <v>0.09624419263856926</v>
      </c>
      <c r="BB3431" s="15" t="n">
        <v>0.09743795595044649</v>
      </c>
      <c r="BC3431" s="15" t="n">
        <v>0.11563147120048634</v>
      </c>
      <c r="BD3431" s="15" t="n">
        <v>0.1033504333451109</v>
      </c>
      <c r="BE3431" s="15" t="n">
        <v>0.10216297265840998</v>
      </c>
      <c r="BF3431" s="15" t="n">
        <v>0.09787436534199494</v>
      </c>
      <c r="BG3431" s="15" t="n">
        <v>0.0897211740452314</v>
      </c>
    </row>
    <row r="3432">
      <c r="B3432" s="8" t="s">
        <v>417</v>
      </c>
      <c r="C3432" s="19" t="n">
        <v>0.17339858556454266</v>
      </c>
      <c r="D3432" s="19" t="n">
        <v>0.2565766440981502</v>
      </c>
      <c r="E3432" s="19" t="n">
        <v>0.26502578151095874</v>
      </c>
      <c r="F3432" s="19" t="n">
        <v>0.22433846230644375</v>
      </c>
      <c r="G3432" s="19" t="n">
        <v>0.23993136865710907</v>
      </c>
      <c r="H3432" s="19" t="n">
        <v>0.07100774053648742</v>
      </c>
      <c r="I3432" s="19" t="n">
        <v>0.08201461975740923</v>
      </c>
      <c r="J3432" s="19" t="n">
        <v>0.06396161953061187</v>
      </c>
      <c r="K3432" s="19" t="n">
        <v>0.06868193502483684</v>
      </c>
      <c r="L3432" s="19" t="n">
        <v>0.06817314771454569</v>
      </c>
      <c r="M3432" s="19" t="n">
        <v>0.06466881951426962</v>
      </c>
      <c r="N3432" s="19" t="n">
        <v>0.06024693156280448</v>
      </c>
      <c r="O3432" s="19" t="n">
        <v>0.07208087133481068</v>
      </c>
      <c r="P3432" s="19" t="n">
        <v>0.07482408313146482</v>
      </c>
      <c r="Q3432" s="19" t="n">
        <v>0.07215820259135776</v>
      </c>
      <c r="R3432" s="19" t="n">
        <v>0.07948473335849089</v>
      </c>
      <c r="S3432" s="19" t="n">
        <v>0.08157823735068667</v>
      </c>
      <c r="T3432" s="19" t="n">
        <v>0.08114196737775509</v>
      </c>
      <c r="U3432" s="19" t="n">
        <v>0.07465744271081573</v>
      </c>
      <c r="V3432" s="19" t="n">
        <v>0.08463665159287691</v>
      </c>
      <c r="W3432" s="19" t="n">
        <v>0.08287381689494029</v>
      </c>
      <c r="X3432" s="19" t="n">
        <v>0.07264851965652505</v>
      </c>
      <c r="Y3432" s="19" t="n">
        <v>0.06249410006246733</v>
      </c>
      <c r="Z3432" s="19" t="n">
        <v>0.052523191472161994</v>
      </c>
      <c r="AA3432" s="19" t="n">
        <v>0.04761737238940251</v>
      </c>
      <c r="AB3432" s="19" t="n">
        <v>0.05244811506654315</v>
      </c>
      <c r="AC3432" s="19" t="n">
        <v>0.06676782911946319</v>
      </c>
      <c r="AD3432" s="19" t="n">
        <v>0.04807989485878174</v>
      </c>
      <c r="AE3432" s="19" t="n">
        <v>0.05581168606132674</v>
      </c>
      <c r="AF3432" s="19" t="n">
        <v>0.04505368606317912</v>
      </c>
      <c r="AG3432" s="19" t="n">
        <v>0.054661641927639205</v>
      </c>
      <c r="AH3432" s="19" t="n">
        <v>0.04176877991669814</v>
      </c>
      <c r="AI3432" s="19" t="n">
        <v>0.04739755329936699</v>
      </c>
      <c r="AJ3432" s="19" t="n">
        <v>0.06229962415777758</v>
      </c>
      <c r="AK3432" s="19" t="n">
        <v>0.05372855797628895</v>
      </c>
      <c r="AL3432" s="19" t="n">
        <v>0.04976847811640278</v>
      </c>
      <c r="AM3432" s="19" t="n">
        <v>0.06044123692495669</v>
      </c>
      <c r="AN3432" s="19" t="n">
        <v>0.06458991001395815</v>
      </c>
      <c r="AO3432" s="19" t="n">
        <v>0.05424962909361049</v>
      </c>
      <c r="AP3432" s="19" t="n">
        <v>0.06106588898336293</v>
      </c>
      <c r="AQ3432" s="19" t="n">
        <v>0.05993462303450906</v>
      </c>
      <c r="AR3432" s="19" t="n">
        <v>0.05997638353313573</v>
      </c>
      <c r="AS3432" s="19" t="n">
        <v>0.06420071871198947</v>
      </c>
      <c r="AT3432" s="19" t="n">
        <v>0.06614670540815608</v>
      </c>
      <c r="AU3432" s="19" t="n">
        <v>0.05558233861158688</v>
      </c>
      <c r="AV3432" s="19" t="n">
        <v>0.11672532846111776</v>
      </c>
      <c r="AW3432" s="19" t="n">
        <v>0.08482357124136822</v>
      </c>
      <c r="AX3432" s="19" t="n">
        <v>0.12526413728007593</v>
      </c>
      <c r="AY3432" s="19" t="n">
        <v>0.11297209251286318</v>
      </c>
      <c r="AZ3432" s="19" t="n">
        <v>0.10441494784142283</v>
      </c>
      <c r="BA3432" s="19" t="n">
        <v>0.11796872309232047</v>
      </c>
      <c r="BB3432" s="19" t="n">
        <v>0.10772176917396734</v>
      </c>
      <c r="BC3432" s="19" t="n">
        <v>0.11147119474867158</v>
      </c>
      <c r="BD3432" s="19" t="n">
        <v>0.1149239003914663</v>
      </c>
      <c r="BE3432" s="19" t="n">
        <v>0.10865098953088588</v>
      </c>
      <c r="BF3432" s="19" t="n">
        <v>0.11703287713652279</v>
      </c>
      <c r="BG3432" s="19" t="n">
        <v>0.08309340827349944</v>
      </c>
    </row>
    <row r="3433">
      <c r="B3433" s="8" t="s">
        <v>418</v>
      </c>
      <c r="C3433" s="15" t="n">
        <v>0.1999135595106238</v>
      </c>
      <c r="D3433" s="15" t="n">
        <v>0.24881055459132334</v>
      </c>
      <c r="E3433" s="15" t="n">
        <v>0.2578056235905128</v>
      </c>
      <c r="F3433" s="15" t="n">
        <v>0.2320058043495744</v>
      </c>
      <c r="G3433" s="15" t="n">
        <v>0.2418434198323999</v>
      </c>
      <c r="H3433" s="15" t="n">
        <v>0.07274315571454625</v>
      </c>
      <c r="I3433" s="15" t="n">
        <v>0.0794806961274926</v>
      </c>
      <c r="J3433" s="15" t="n">
        <v>0.06247482967442407</v>
      </c>
      <c r="K3433" s="15" t="n">
        <v>0.06310951848335467</v>
      </c>
      <c r="L3433" s="15" t="n">
        <v>0.07492519259661563</v>
      </c>
      <c r="M3433" s="15" t="n">
        <v>0.08074474041891976</v>
      </c>
      <c r="N3433" s="15" t="n">
        <v>0.055074763478932795</v>
      </c>
      <c r="O3433" s="15" t="n">
        <v>0.08359514723161623</v>
      </c>
      <c r="P3433" s="15" t="n">
        <v>0.07873081445607681</v>
      </c>
      <c r="Q3433" s="15" t="n">
        <v>0.06767277176041556</v>
      </c>
      <c r="R3433" s="15" t="n">
        <v>0.08093307342300782</v>
      </c>
      <c r="S3433" s="15" t="n">
        <v>0.07342392745427805</v>
      </c>
      <c r="T3433" s="15" t="n">
        <v>0.08227627438001649</v>
      </c>
      <c r="U3433" s="15" t="n">
        <v>0.07843199213256945</v>
      </c>
      <c r="V3433" s="15" t="n">
        <v>0.07886055372022631</v>
      </c>
      <c r="W3433" s="15" t="n">
        <v>0.07900370211232835</v>
      </c>
      <c r="X3433" s="15" t="n">
        <v>0.0748702890701563</v>
      </c>
      <c r="Y3433" s="15" t="n">
        <v>0.058426539230644524</v>
      </c>
      <c r="Z3433" s="15" t="n">
        <v>0.043614724705640096</v>
      </c>
      <c r="AA3433" s="15" t="n">
        <v>0.05136501430083467</v>
      </c>
      <c r="AB3433" s="15" t="n">
        <v>0.051865115577065954</v>
      </c>
      <c r="AC3433" s="15" t="n">
        <v>0.06276294187827168</v>
      </c>
      <c r="AD3433" s="15" t="n">
        <v>0.043426287976938385</v>
      </c>
      <c r="AE3433" s="15" t="n">
        <v>0.05572412572184889</v>
      </c>
      <c r="AF3433" s="15" t="n">
        <v>0.045622121549422925</v>
      </c>
      <c r="AG3433" s="15" t="n">
        <v>0.05174041129842159</v>
      </c>
      <c r="AH3433" s="15" t="n">
        <v>0.048255748323851856</v>
      </c>
      <c r="AI3433" s="15" t="n">
        <v>0.055819197202628436</v>
      </c>
      <c r="AJ3433" s="15" t="n">
        <v>0.057128140500866766</v>
      </c>
      <c r="AK3433" s="15" t="n">
        <v>0.054465481201135015</v>
      </c>
      <c r="AL3433" s="15" t="n">
        <v>0.05280271245313123</v>
      </c>
      <c r="AM3433" s="15" t="n">
        <v>0.05515289150807939</v>
      </c>
      <c r="AN3433" s="15" t="n">
        <v>0.057366822628947774</v>
      </c>
      <c r="AO3433" s="15" t="n">
        <v>0.054855898528615624</v>
      </c>
      <c r="AP3433" s="15" t="n">
        <v>0.05743348782581698</v>
      </c>
      <c r="AQ3433" s="15" t="n">
        <v>0.05894716446241202</v>
      </c>
      <c r="AR3433" s="15" t="n">
        <v>0.06160644624253195</v>
      </c>
      <c r="AS3433" s="15" t="n">
        <v>0.0546241762765782</v>
      </c>
      <c r="AT3433" s="15" t="n">
        <v>0.06085397815156961</v>
      </c>
      <c r="AU3433" s="15" t="n">
        <v>0.054847858806067</v>
      </c>
      <c r="AV3433" s="15" t="n">
        <v>0.10649917490137376</v>
      </c>
      <c r="AW3433" s="15" t="n">
        <v>0.08532527240401869</v>
      </c>
      <c r="AX3433" s="15" t="n">
        <v>0.1005761622182372</v>
      </c>
      <c r="AY3433" s="15" t="n">
        <v>0.09265516181358398</v>
      </c>
      <c r="AZ3433" s="15" t="n">
        <v>0.10572504140974305</v>
      </c>
      <c r="BA3433" s="15" t="n">
        <v>0.10702449824494964</v>
      </c>
      <c r="BB3433" s="15" t="n">
        <v>0.09147526473194842</v>
      </c>
      <c r="BC3433" s="15" t="n">
        <v>0.10892035769205245</v>
      </c>
      <c r="BD3433" s="15" t="n">
        <v>0.11122564154486711</v>
      </c>
      <c r="BE3433" s="15" t="n">
        <v>0.10519177069908735</v>
      </c>
      <c r="BF3433" s="15" t="n">
        <v>0.11327349021327951</v>
      </c>
      <c r="BG3433" s="15" t="n">
        <v>0.083982374818052</v>
      </c>
    </row>
    <row r="3434">
      <c r="B3434" s="8" t="s">
        <v>419</v>
      </c>
      <c r="C3434" s="19" t="n">
        <v>0.18957154516182712</v>
      </c>
      <c r="D3434" s="19" t="n">
        <v>0.2300151729232296</v>
      </c>
      <c r="E3434" s="19" t="n">
        <v>0.225252251557116</v>
      </c>
      <c r="F3434" s="19" t="n">
        <v>0.22925151500213486</v>
      </c>
      <c r="G3434" s="19" t="n">
        <v>0.22199496707070687</v>
      </c>
      <c r="H3434" s="19" t="n">
        <v>0.07665103555186772</v>
      </c>
      <c r="I3434" s="19" t="n">
        <v>0.07606319763382903</v>
      </c>
      <c r="J3434" s="19" t="n">
        <v>0.059628960450838396</v>
      </c>
      <c r="K3434" s="19" t="n">
        <v>0.05623094610822931</v>
      </c>
      <c r="L3434" s="19" t="n">
        <v>0.07131860846895245</v>
      </c>
      <c r="M3434" s="19" t="n">
        <v>0.07185776301376781</v>
      </c>
      <c r="N3434" s="19" t="n">
        <v>0.06970700495667427</v>
      </c>
      <c r="O3434" s="19" t="n">
        <v>0.07970035134409277</v>
      </c>
      <c r="P3434" s="19" t="n">
        <v>0.06920202732616737</v>
      </c>
      <c r="Q3434" s="19" t="n">
        <v>0.07711175574858951</v>
      </c>
      <c r="R3434" s="19" t="n">
        <v>0.07891139501673367</v>
      </c>
      <c r="S3434" s="19" t="n">
        <v>0.08011856503123081</v>
      </c>
      <c r="T3434" s="19" t="n">
        <v>0.07687284980000358</v>
      </c>
      <c r="U3434" s="19" t="n">
        <v>0.07458257700996421</v>
      </c>
      <c r="V3434" s="19" t="n">
        <v>0.07724089385016321</v>
      </c>
      <c r="W3434" s="19" t="n">
        <v>0.07723958944330564</v>
      </c>
      <c r="X3434" s="19" t="n">
        <v>0.07717373714120379</v>
      </c>
      <c r="Y3434" s="19" t="n">
        <v>0.05133454931861792</v>
      </c>
      <c r="Z3434" s="19" t="n">
        <v>0.0523633949616451</v>
      </c>
      <c r="AA3434" s="19" t="n">
        <v>0.04998313997565474</v>
      </c>
      <c r="AB3434" s="19" t="n">
        <v>0.05243301166127346</v>
      </c>
      <c r="AC3434" s="19" t="n">
        <v>0.06121561206475584</v>
      </c>
      <c r="AD3434" s="19" t="n">
        <v>0.05025209285589503</v>
      </c>
      <c r="AE3434" s="19" t="n">
        <v>0.05348158873453068</v>
      </c>
      <c r="AF3434" s="19" t="n">
        <v>0.05142697715855333</v>
      </c>
      <c r="AG3434" s="19" t="n">
        <v>0.05869554633472042</v>
      </c>
      <c r="AH3434" s="19" t="n">
        <v>0.05369416932809404</v>
      </c>
      <c r="AI3434" s="19" t="n">
        <v>0.048377143273196</v>
      </c>
      <c r="AJ3434" s="19" t="n">
        <v>0.06179010029677365</v>
      </c>
      <c r="AK3434" s="19" t="n">
        <v>0.05892662750430574</v>
      </c>
      <c r="AL3434" s="19" t="n">
        <v>0.045653755586543304</v>
      </c>
      <c r="AM3434" s="19" t="n">
        <v>0.04986498504774183</v>
      </c>
      <c r="AN3434" s="19" t="n">
        <v>0.053006521948415805</v>
      </c>
      <c r="AO3434" s="19" t="n">
        <v>0.05049267546167733</v>
      </c>
      <c r="AP3434" s="19" t="n">
        <v>0.05752125750845143</v>
      </c>
      <c r="AQ3434" s="19" t="n">
        <v>0.054158654198132726</v>
      </c>
      <c r="AR3434" s="19" t="n">
        <v>0.06024218654900322</v>
      </c>
      <c r="AS3434" s="19" t="n">
        <v>0.06218002328305213</v>
      </c>
      <c r="AT3434" s="19" t="n">
        <v>0.0635847502764033</v>
      </c>
      <c r="AU3434" s="19" t="n">
        <v>0.055780209043824476</v>
      </c>
      <c r="AV3434" s="19" t="n">
        <v>0.09863733569211697</v>
      </c>
      <c r="AW3434" s="19" t="n">
        <v>0.0908163492730835</v>
      </c>
      <c r="AX3434" s="19" t="n">
        <v>0.11430739026194736</v>
      </c>
      <c r="AY3434" s="19" t="n">
        <v>0.10068674954493495</v>
      </c>
      <c r="AZ3434" s="19" t="n">
        <v>0.09740478955715196</v>
      </c>
      <c r="BA3434" s="19" t="n">
        <v>0.10027000383861696</v>
      </c>
      <c r="BB3434" s="19" t="n">
        <v>0.08335540919439621</v>
      </c>
      <c r="BC3434" s="19" t="n">
        <v>0.1086721370130296</v>
      </c>
      <c r="BD3434" s="19" t="n">
        <v>0.10641681805510807</v>
      </c>
      <c r="BE3434" s="19" t="n">
        <v>0.10398055902360598</v>
      </c>
      <c r="BF3434" s="19" t="n">
        <v>0.10830821257926962</v>
      </c>
      <c r="BG3434" s="19" t="n">
        <v>0.09228868272946705</v>
      </c>
    </row>
    <row r="3435">
      <c r="B3435" s="8" t="s">
        <v>420</v>
      </c>
      <c r="C3435" s="15" t="n">
        <v>0.19736212833839611</v>
      </c>
      <c r="D3435" s="15" t="n">
        <v>0.2490063039240773</v>
      </c>
      <c r="E3435" s="15" t="n">
        <v>0.24980323114367514</v>
      </c>
      <c r="F3435" s="15" t="n">
        <v>0.2369242676753148</v>
      </c>
      <c r="G3435" s="15" t="n">
        <v>0.24348026403160436</v>
      </c>
      <c r="H3435" s="15" t="n">
        <v>0.07574382424995897</v>
      </c>
      <c r="I3435" s="15" t="n">
        <v>0.07937984991609401</v>
      </c>
      <c r="J3435" s="15" t="n">
        <v>0.07090644632267443</v>
      </c>
      <c r="K3435" s="15" t="n">
        <v>0.05528224152477026</v>
      </c>
      <c r="L3435" s="15" t="n">
        <v>0.05352139055457178</v>
      </c>
      <c r="M3435" s="15" t="n">
        <v>0.09420560466285251</v>
      </c>
      <c r="N3435" s="15" t="n">
        <v>0.07677212886730334</v>
      </c>
      <c r="O3435" s="15" t="n">
        <v>0.07846900041486231</v>
      </c>
      <c r="P3435" s="15" t="n">
        <v>0.07924761543189494</v>
      </c>
      <c r="Q3435" s="15" t="n">
        <v>0.08049942736258595</v>
      </c>
      <c r="R3435" s="15" t="n">
        <v>0.07757805191475016</v>
      </c>
      <c r="S3435" s="15" t="n">
        <v>0.09612467912669874</v>
      </c>
      <c r="T3435" s="15" t="n">
        <v>0.09139137979973395</v>
      </c>
      <c r="U3435" s="15" t="n">
        <v>0.09346974230996943</v>
      </c>
      <c r="V3435" s="15" t="n">
        <v>0.08028406524385862</v>
      </c>
      <c r="W3435" s="15" t="n">
        <v>0.08370302421493094</v>
      </c>
      <c r="X3435" s="15" t="n">
        <v>0.09724444714686663</v>
      </c>
      <c r="Y3435" s="15" t="n">
        <v>0.058819096941909656</v>
      </c>
      <c r="Z3435" s="15" t="n">
        <v>0.049041412825886324</v>
      </c>
      <c r="AA3435" s="15" t="n">
        <v>0.049074202856741654</v>
      </c>
      <c r="AB3435" s="15" t="n">
        <v>0.0535946553495662</v>
      </c>
      <c r="AC3435" s="15" t="n">
        <v>0.07214161987414673</v>
      </c>
      <c r="AD3435" s="15" t="n">
        <v>0.05735134411485308</v>
      </c>
      <c r="AE3435" s="15" t="n">
        <v>0.060062092998567886</v>
      </c>
      <c r="AF3435" s="15" t="n">
        <v>0.0539772078235408</v>
      </c>
      <c r="AG3435" s="15" t="n">
        <v>0.0637385222982755</v>
      </c>
      <c r="AH3435" s="15" t="n">
        <v>0.05895871819446154</v>
      </c>
      <c r="AI3435" s="15" t="n">
        <v>0.0705237403587007</v>
      </c>
      <c r="AJ3435" s="15" t="n">
        <v>0.0668006382965639</v>
      </c>
      <c r="AK3435" s="15" t="n">
        <v>0.05854757492217974</v>
      </c>
      <c r="AL3435" s="15" t="n">
        <v>0.05485103872809294</v>
      </c>
      <c r="AM3435" s="15" t="n">
        <v>0.0494177881315027</v>
      </c>
      <c r="AN3435" s="15" t="n">
        <v>0.0732597891718838</v>
      </c>
      <c r="AO3435" s="15" t="n">
        <v>0.061468527922076695</v>
      </c>
      <c r="AP3435" s="15" t="n">
        <v>0.06050930309107362</v>
      </c>
      <c r="AQ3435" s="15" t="n">
        <v>0.06628661237826787</v>
      </c>
      <c r="AR3435" s="15" t="n">
        <v>0.06493290737003823</v>
      </c>
      <c r="AS3435" s="15" t="n">
        <v>0.06660117464001264</v>
      </c>
      <c r="AT3435" s="15" t="n">
        <v>0.06272969063691591</v>
      </c>
      <c r="AU3435" s="15" t="n">
        <v>0.05450191294615198</v>
      </c>
      <c r="AV3435" s="15" t="n">
        <v>0.10455349714902852</v>
      </c>
      <c r="AW3435" s="15" t="n">
        <v>0.09448086642875267</v>
      </c>
      <c r="AX3435" s="15" t="n">
        <v>0.11856835542419066</v>
      </c>
      <c r="AY3435" s="15" t="n">
        <v>0.09463002136076454</v>
      </c>
      <c r="AZ3435" s="15" t="n">
        <v>0.124791957137337</v>
      </c>
      <c r="BA3435" s="15" t="n">
        <v>0.12463638144146774</v>
      </c>
      <c r="BB3435" s="15" t="n">
        <v>0.11166359269690594</v>
      </c>
      <c r="BC3435" s="15" t="n">
        <v>0.1162126925629862</v>
      </c>
      <c r="BD3435" s="15" t="n">
        <v>0.10344613926636463</v>
      </c>
      <c r="BE3435" s="15" t="n">
        <v>0.12460878996235097</v>
      </c>
      <c r="BF3435" s="15" t="n">
        <v>0.12384172151283511</v>
      </c>
      <c r="BG3435" s="15" t="n">
        <v>0.09489176369488377</v>
      </c>
    </row>
    <row r="3436">
      <c r="B3436" s="8" t="s">
        <v>421</v>
      </c>
      <c r="C3436" s="19" t="n">
        <v>0.1926514043842096</v>
      </c>
      <c r="D3436" s="19" t="n">
        <v>0.241576031800193</v>
      </c>
      <c r="E3436" s="19" t="n">
        <v>0.266581630522468</v>
      </c>
      <c r="F3436" s="19" t="n">
        <v>0.23887596985122284</v>
      </c>
      <c r="G3436" s="19" t="n">
        <v>0.22944330488018913</v>
      </c>
      <c r="H3436" s="19" t="n">
        <v>0.0739227117289658</v>
      </c>
      <c r="I3436" s="19" t="n">
        <v>0.06765434435537179</v>
      </c>
      <c r="J3436" s="19" t="n">
        <v>0.07033959092605728</v>
      </c>
      <c r="K3436" s="19" t="n">
        <v>0.0625659608741081</v>
      </c>
      <c r="L3436" s="19" t="n">
        <v>0.06882233056424907</v>
      </c>
      <c r="M3436" s="19" t="n">
        <v>0.09362581316295983</v>
      </c>
      <c r="N3436" s="19" t="n">
        <v>0.0739338955243868</v>
      </c>
      <c r="O3436" s="19" t="n">
        <v>0.08935156824648993</v>
      </c>
      <c r="P3436" s="19" t="n">
        <v>0.09027270868727477</v>
      </c>
      <c r="Q3436" s="19" t="n">
        <v>0.07496373599922174</v>
      </c>
      <c r="R3436" s="19" t="n">
        <v>0.08140648633344837</v>
      </c>
      <c r="S3436" s="19" t="n">
        <v>0.08789506906106007</v>
      </c>
      <c r="T3436" s="19" t="n">
        <v>0.07756493811448886</v>
      </c>
      <c r="U3436" s="19" t="n">
        <v>0.0788779349598624</v>
      </c>
      <c r="V3436" s="19" t="n">
        <v>0.08007008284928178</v>
      </c>
      <c r="W3436" s="19" t="n">
        <v>0.08044611381706013</v>
      </c>
      <c r="X3436" s="19" t="n">
        <v>0.07108517047784688</v>
      </c>
      <c r="Y3436" s="19" t="n">
        <v>0.059239227172554976</v>
      </c>
      <c r="Z3436" s="19" t="n">
        <v>0.05849350262173323</v>
      </c>
      <c r="AA3436" s="19" t="n">
        <v>0.049262084966044076</v>
      </c>
      <c r="AB3436" s="19" t="n">
        <v>0.055786390887914185</v>
      </c>
      <c r="AC3436" s="19" t="n">
        <v>0.06940076245674609</v>
      </c>
      <c r="AD3436" s="19" t="n">
        <v>0.037628199360544005</v>
      </c>
      <c r="AE3436" s="19" t="n">
        <v>0.05601880210894363</v>
      </c>
      <c r="AF3436" s="19" t="n">
        <v>0.054941771453998776</v>
      </c>
      <c r="AG3436" s="19" t="n">
        <v>0.05052368697817883</v>
      </c>
      <c r="AH3436" s="19" t="n">
        <v>0.04911908313765056</v>
      </c>
      <c r="AI3436" s="19" t="n">
        <v>0.054344045026814246</v>
      </c>
      <c r="AJ3436" s="19" t="n">
        <v>0.05980273376600047</v>
      </c>
      <c r="AK3436" s="19" t="n">
        <v>0.04696470643012117</v>
      </c>
      <c r="AL3436" s="19" t="n">
        <v>0.05621138615984966</v>
      </c>
      <c r="AM3436" s="19" t="n">
        <v>0.06677042792143649</v>
      </c>
      <c r="AN3436" s="19" t="n">
        <v>0.0608143944114478</v>
      </c>
      <c r="AO3436" s="19" t="n">
        <v>0.0645413935107563</v>
      </c>
      <c r="AP3436" s="19" t="n">
        <v>0.06272103689161268</v>
      </c>
      <c r="AQ3436" s="19" t="n">
        <v>0.06093313160423902</v>
      </c>
      <c r="AR3436" s="19" t="n">
        <v>0.060450220469766815</v>
      </c>
      <c r="AS3436" s="19" t="n">
        <v>0.0627417734468293</v>
      </c>
      <c r="AT3436" s="19" t="n">
        <v>0.06427787124640649</v>
      </c>
      <c r="AU3436" s="19" t="n">
        <v>0.06314289314690019</v>
      </c>
      <c r="AV3436" s="19" t="n">
        <v>0.10100335000631976</v>
      </c>
      <c r="AW3436" s="19" t="n">
        <v>0.09382115292129686</v>
      </c>
      <c r="AX3436" s="19" t="n">
        <v>0.11696573056131328</v>
      </c>
      <c r="AY3436" s="19" t="n">
        <v>0.11162374842037182</v>
      </c>
      <c r="AZ3436" s="19" t="n">
        <v>0.10561002384139039</v>
      </c>
      <c r="BA3436" s="19" t="n">
        <v>0.11181410729914368</v>
      </c>
      <c r="BB3436" s="19" t="n">
        <v>0.0971091345385877</v>
      </c>
      <c r="BC3436" s="19" t="n">
        <v>0.110162928846471</v>
      </c>
      <c r="BD3436" s="19" t="n">
        <v>0.12090820709580663</v>
      </c>
      <c r="BE3436" s="19" t="n">
        <v>0.11344222919708587</v>
      </c>
      <c r="BF3436" s="19" t="n">
        <v>0.1026895876615386</v>
      </c>
      <c r="BG3436" s="19" t="n">
        <v>0.08148335624074932</v>
      </c>
    </row>
    <row r="3437">
      <c r="B3437" s="8" t="s">
        <v>422</v>
      </c>
      <c r="C3437" s="15" t="n">
        <v>0.17920344845227815</v>
      </c>
      <c r="D3437" s="15" t="n">
        <v>0.23954842494139292</v>
      </c>
      <c r="E3437" s="15" t="n">
        <v>0.26908736239257536</v>
      </c>
      <c r="F3437" s="15" t="n">
        <v>0.23874244205132514</v>
      </c>
      <c r="G3437" s="15" t="n">
        <v>0.2527149164278527</v>
      </c>
      <c r="H3437" s="15" t="n">
        <v>0.06817671725550858</v>
      </c>
      <c r="I3437" s="15" t="n">
        <v>0.0727712766185683</v>
      </c>
      <c r="J3437" s="15" t="n">
        <v>0.07538008409595585</v>
      </c>
      <c r="K3437" s="15" t="n">
        <v>0.07628022516034957</v>
      </c>
      <c r="L3437" s="15" t="n">
        <v>0.07429347524366513</v>
      </c>
      <c r="M3437" s="15" t="n">
        <v>0.07977542621857124</v>
      </c>
      <c r="N3437" s="15" t="n">
        <v>0.059908045905972304</v>
      </c>
      <c r="O3437" s="15" t="n">
        <v>0.09496056765455474</v>
      </c>
      <c r="P3437" s="15" t="n">
        <v>0.08755141755056342</v>
      </c>
      <c r="Q3437" s="15" t="n">
        <v>0.06598670819030943</v>
      </c>
      <c r="R3437" s="15" t="n">
        <v>0.07433629456027269</v>
      </c>
      <c r="S3437" s="15" t="n">
        <v>0.09025272440284822</v>
      </c>
      <c r="T3437" s="15" t="n">
        <v>0.08184541659805092</v>
      </c>
      <c r="U3437" s="15" t="n">
        <v>0.08447885212977461</v>
      </c>
      <c r="V3437" s="15" t="n">
        <v>0.0835268031965635</v>
      </c>
      <c r="W3437" s="15" t="n">
        <v>0.07954491977971956</v>
      </c>
      <c r="X3437" s="15" t="n">
        <v>0.06657821224994803</v>
      </c>
      <c r="Y3437" s="15" t="n">
        <v>0.054885202252849465</v>
      </c>
      <c r="Z3437" s="15" t="n">
        <v>0.0530562238301342</v>
      </c>
      <c r="AA3437" s="15" t="n">
        <v>0.05110774421402979</v>
      </c>
      <c r="AB3437" s="15" t="n">
        <v>0.05114707975792362</v>
      </c>
      <c r="AC3437" s="15" t="n">
        <v>0.0676136903321084</v>
      </c>
      <c r="AD3437" s="15" t="n">
        <v>0.046431565520305036</v>
      </c>
      <c r="AE3437" s="15" t="n">
        <v>0.054297050562380385</v>
      </c>
      <c r="AF3437" s="15" t="n">
        <v>0.043893284515783344</v>
      </c>
      <c r="AG3437" s="15" t="n">
        <v>0.0609615079943128</v>
      </c>
      <c r="AH3437" s="15" t="n">
        <v>0.05351455128738007</v>
      </c>
      <c r="AI3437" s="15" t="n">
        <v>0.0614588907814806</v>
      </c>
      <c r="AJ3437" s="15" t="n">
        <v>0.05961530680670702</v>
      </c>
      <c r="AK3437" s="15" t="n">
        <v>0.05411238843632813</v>
      </c>
      <c r="AL3437" s="15" t="n">
        <v>0.04725647209629904</v>
      </c>
      <c r="AM3437" s="15" t="n">
        <v>0.057611808645656924</v>
      </c>
      <c r="AN3437" s="15" t="n">
        <v>0.05951069346325854</v>
      </c>
      <c r="AO3437" s="15" t="n">
        <v>0.05000727040930275</v>
      </c>
      <c r="AP3437" s="15" t="n">
        <v>0.05818094412425906</v>
      </c>
      <c r="AQ3437" s="15" t="n">
        <v>0.057665065251802206</v>
      </c>
      <c r="AR3437" s="15" t="n">
        <v>0.059980874451888676</v>
      </c>
      <c r="AS3437" s="15" t="n">
        <v>0.05597152648870759</v>
      </c>
      <c r="AT3437" s="15" t="n">
        <v>0.06538570895273779</v>
      </c>
      <c r="AU3437" s="15" t="n">
        <v>0.048056428985172935</v>
      </c>
      <c r="AV3437" s="15" t="n">
        <v>0.10862098102368949</v>
      </c>
      <c r="AW3437" s="15" t="n">
        <v>0.09586718076168046</v>
      </c>
      <c r="AX3437" s="15" t="n">
        <v>0.11303778770889521</v>
      </c>
      <c r="AY3437" s="15" t="n">
        <v>0.10567011928217426</v>
      </c>
      <c r="AZ3437" s="15" t="n">
        <v>0.1124018879528077</v>
      </c>
      <c r="BA3437" s="15" t="n">
        <v>0.11051819765666729</v>
      </c>
      <c r="BB3437" s="15" t="n">
        <v>0.08082593828590776</v>
      </c>
      <c r="BC3437" s="15" t="n">
        <v>0.10751168493060735</v>
      </c>
      <c r="BD3437" s="15" t="n">
        <v>0.1071955746235207</v>
      </c>
      <c r="BE3437" s="15" t="n">
        <v>0.10864878294512151</v>
      </c>
      <c r="BF3437" s="15" t="n">
        <v>0.1008041270908572</v>
      </c>
      <c r="BG3437" s="15" t="n">
        <v>0.08099873928460333</v>
      </c>
    </row>
    <row r="3438">
      <c r="B3438" s="8" t="s">
        <v>423</v>
      </c>
      <c r="C3438" s="19" t="n">
        <v>0.20055826732089815</v>
      </c>
      <c r="D3438" s="19" t="n">
        <v>0.2363391543059471</v>
      </c>
      <c r="E3438" s="19" t="n">
        <v>0.22961457608982197</v>
      </c>
      <c r="F3438" s="19" t="n">
        <v>0.26188641288851466</v>
      </c>
      <c r="G3438" s="19" t="n">
        <v>0.22695221731511508</v>
      </c>
      <c r="H3438" s="19" t="n">
        <v>0.07483069005930461</v>
      </c>
      <c r="I3438" s="19" t="n">
        <v>0.08596847192448778</v>
      </c>
      <c r="J3438" s="19" t="n">
        <v>0.07958120536804741</v>
      </c>
      <c r="K3438" s="19" t="n">
        <v>0.06858687869819349</v>
      </c>
      <c r="L3438" s="19" t="n">
        <v>0.06647331622430996</v>
      </c>
      <c r="M3438" s="19" t="n">
        <v>0.07377957203095241</v>
      </c>
      <c r="N3438" s="19" t="n">
        <v>0.07038565102632892</v>
      </c>
      <c r="O3438" s="19" t="n">
        <v>0.08981537739427595</v>
      </c>
      <c r="P3438" s="19" t="n">
        <v>0.06801326274502774</v>
      </c>
      <c r="Q3438" s="19" t="n">
        <v>0.06160912019672617</v>
      </c>
      <c r="R3438" s="19" t="n">
        <v>0.0842559828687484</v>
      </c>
      <c r="S3438" s="19" t="n">
        <v>0.10549116640836757</v>
      </c>
      <c r="T3438" s="19" t="n">
        <v>0.0914794921831253</v>
      </c>
      <c r="U3438" s="19" t="n">
        <v>0.0859636768783536</v>
      </c>
      <c r="V3438" s="19" t="n">
        <v>0.09254154676642042</v>
      </c>
      <c r="W3438" s="19" t="n">
        <v>0.07578595915835971</v>
      </c>
      <c r="X3438" s="19" t="n">
        <v>0.06770502029036043</v>
      </c>
      <c r="Y3438" s="19" t="n">
        <v>0.06095098075513257</v>
      </c>
      <c r="Z3438" s="19" t="n">
        <v>0.05322820832438777</v>
      </c>
      <c r="AA3438" s="19" t="n">
        <v>0.04724588081846682</v>
      </c>
      <c r="AB3438" s="19" t="n">
        <v>0.043781651984355234</v>
      </c>
      <c r="AC3438" s="19" t="n">
        <v>0.07063150853131639</v>
      </c>
      <c r="AD3438" s="19" t="n">
        <v>0.04604058476371541</v>
      </c>
      <c r="AE3438" s="19" t="n">
        <v>0.05609916530972147</v>
      </c>
      <c r="AF3438" s="19" t="n">
        <v>0.05842902325555054</v>
      </c>
      <c r="AG3438" s="19" t="n">
        <v>0.06594025429383313</v>
      </c>
      <c r="AH3438" s="19" t="n">
        <v>0.054364410010209384</v>
      </c>
      <c r="AI3438" s="19" t="n">
        <v>0.05983446841258982</v>
      </c>
      <c r="AJ3438" s="19" t="n">
        <v>0.06893318473862581</v>
      </c>
      <c r="AK3438" s="19" t="n">
        <v>0.052836870551348024</v>
      </c>
      <c r="AL3438" s="19" t="n">
        <v>0.04622143494307448</v>
      </c>
      <c r="AM3438" s="19" t="n">
        <v>0.048317554348026044</v>
      </c>
      <c r="AN3438" s="19" t="n">
        <v>0.06201070230987027</v>
      </c>
      <c r="AO3438" s="19" t="n">
        <v>0.06344189214799749</v>
      </c>
      <c r="AP3438" s="19" t="n">
        <v>0.06697260470279053</v>
      </c>
      <c r="AQ3438" s="19" t="n">
        <v>0.059256675285792156</v>
      </c>
      <c r="AR3438" s="19" t="n">
        <v>0.06353272124681325</v>
      </c>
      <c r="AS3438" s="19" t="n">
        <v>0.06276800074395741</v>
      </c>
      <c r="AT3438" s="19" t="n">
        <v>0.0680899719765254</v>
      </c>
      <c r="AU3438" s="19" t="n">
        <v>0.059464804198718815</v>
      </c>
      <c r="AV3438" s="19" t="n">
        <v>0.11137637877756985</v>
      </c>
      <c r="AW3438" s="19" t="n">
        <v>0.08759314583397655</v>
      </c>
      <c r="AX3438" s="19" t="n">
        <v>0.1244869732253948</v>
      </c>
      <c r="AY3438" s="19" t="n">
        <v>0.11542661365705877</v>
      </c>
      <c r="AZ3438" s="19" t="n">
        <v>0.10391516577816738</v>
      </c>
      <c r="BA3438" s="19" t="n">
        <v>0.1056594128535274</v>
      </c>
      <c r="BB3438" s="19" t="n">
        <v>0.09517773390914705</v>
      </c>
      <c r="BC3438" s="19" t="n">
        <v>0.11893380680425143</v>
      </c>
      <c r="BD3438" s="19" t="n">
        <v>0.11267570458717335</v>
      </c>
      <c r="BE3438" s="19" t="n">
        <v>0.10748420145332319</v>
      </c>
      <c r="BF3438" s="19" t="n">
        <v>0.10770976602963718</v>
      </c>
      <c r="BG3438" s="19" t="n">
        <v>0.08716896214699771</v>
      </c>
    </row>
    <row r="3439">
      <c r="B3439" s="8" t="s">
        <v>424</v>
      </c>
      <c r="C3439" s="15" t="n">
        <v>0.19672093701443227</v>
      </c>
      <c r="D3439" s="15" t="n">
        <v>0.24398525885249991</v>
      </c>
      <c r="E3439" s="15" t="n">
        <v>0.23993407953495272</v>
      </c>
      <c r="F3439" s="15" t="n">
        <v>0.24140570713286943</v>
      </c>
      <c r="G3439" s="15" t="n">
        <v>0.2271448880705051</v>
      </c>
      <c r="H3439" s="15" t="n">
        <v>0.0812337159035997</v>
      </c>
      <c r="I3439" s="15" t="n">
        <v>0.09026948064275915</v>
      </c>
      <c r="J3439" s="15" t="n">
        <v>0.07409329676421608</v>
      </c>
      <c r="K3439" s="15" t="n">
        <v>0.05863042604417106</v>
      </c>
      <c r="L3439" s="15" t="n">
        <v>0.08616507886914317</v>
      </c>
      <c r="M3439" s="15" t="n">
        <v>0.07375180440939494</v>
      </c>
      <c r="N3439" s="15" t="n">
        <v>0.0676203903983434</v>
      </c>
      <c r="O3439" s="15" t="n">
        <v>0.07427050550507497</v>
      </c>
      <c r="P3439" s="15" t="n">
        <v>0.0706801964977873</v>
      </c>
      <c r="Q3439" s="15" t="n">
        <v>0.08223278961319438</v>
      </c>
      <c r="R3439" s="15" t="n">
        <v>0.08553385804820259</v>
      </c>
      <c r="S3439" s="15" t="n">
        <v>0.09437256414495042</v>
      </c>
      <c r="T3439" s="15" t="n">
        <v>0.0806213761080753</v>
      </c>
      <c r="U3439" s="15" t="n">
        <v>0.07909017570394798</v>
      </c>
      <c r="V3439" s="15" t="n">
        <v>0.0774725177591153</v>
      </c>
      <c r="W3439" s="15" t="n">
        <v>0.07290336439850503</v>
      </c>
      <c r="X3439" s="15" t="n">
        <v>0.07469098953816608</v>
      </c>
      <c r="Y3439" s="15" t="n">
        <v>0.06179581312302216</v>
      </c>
      <c r="Z3439" s="15" t="n">
        <v>0.050086438715791125</v>
      </c>
      <c r="AA3439" s="15" t="n">
        <v>0.0485761455154153</v>
      </c>
      <c r="AB3439" s="15" t="n">
        <v>0.04889680897255718</v>
      </c>
      <c r="AC3439" s="15" t="n">
        <v>0.061504842814926686</v>
      </c>
      <c r="AD3439" s="15" t="n">
        <v>0.04790409320196206</v>
      </c>
      <c r="AE3439" s="15" t="n">
        <v>0.054589012030636146</v>
      </c>
      <c r="AF3439" s="15" t="n">
        <v>0.047863640042776656</v>
      </c>
      <c r="AG3439" s="15" t="n">
        <v>0.06680572428051602</v>
      </c>
      <c r="AH3439" s="15" t="n">
        <v>0.053268237327029906</v>
      </c>
      <c r="AI3439" s="15" t="n">
        <v>0.04650841321756594</v>
      </c>
      <c r="AJ3439" s="15" t="n">
        <v>0.06507881367831406</v>
      </c>
      <c r="AK3439" s="15" t="n">
        <v>0.05530579824323981</v>
      </c>
      <c r="AL3439" s="15" t="n">
        <v>0.047478137175225324</v>
      </c>
      <c r="AM3439" s="15" t="n">
        <v>0.0586149012640223</v>
      </c>
      <c r="AN3439" s="15" t="n">
        <v>0.0609047878242062</v>
      </c>
      <c r="AO3439" s="15" t="n">
        <v>0.05659928856851653</v>
      </c>
      <c r="AP3439" s="15" t="n">
        <v>0.06249321369453242</v>
      </c>
      <c r="AQ3439" s="15" t="n">
        <v>0.05504733039793944</v>
      </c>
      <c r="AR3439" s="15" t="n">
        <v>0.0606542961985891</v>
      </c>
      <c r="AS3439" s="15" t="n">
        <v>0.06876060620793005</v>
      </c>
      <c r="AT3439" s="15" t="n">
        <v>0.06648321023724435</v>
      </c>
      <c r="AU3439" s="15" t="n">
        <v>0.057750624826554554</v>
      </c>
      <c r="AV3439" s="15" t="n">
        <v>0.10066589767486149</v>
      </c>
      <c r="AW3439" s="15" t="n">
        <v>0.09430184514249347</v>
      </c>
      <c r="AX3439" s="15" t="n">
        <v>0.1267721635553474</v>
      </c>
      <c r="AY3439" s="15" t="n">
        <v>0.11813563272258994</v>
      </c>
      <c r="AZ3439" s="15" t="n">
        <v>0.09765306628914724</v>
      </c>
      <c r="BA3439" s="15" t="n">
        <v>0.10892826094943404</v>
      </c>
      <c r="BB3439" s="15" t="n">
        <v>0.1007224956772271</v>
      </c>
      <c r="BC3439" s="15" t="n">
        <v>0.10984652391882976</v>
      </c>
      <c r="BD3439" s="15" t="n">
        <v>0.1091819181325822</v>
      </c>
      <c r="BE3439" s="15" t="n">
        <v>0.09586223102514294</v>
      </c>
      <c r="BF3439" s="15" t="n">
        <v>0.10036070026648039</v>
      </c>
      <c r="BG3439" s="15" t="n">
        <v>0.09738011214888717</v>
      </c>
    </row>
    <row r="3440">
      <c r="B3440" s="8" t="s">
        <v>425</v>
      </c>
      <c r="C3440" s="19" t="n">
        <v>0.201900247467579</v>
      </c>
      <c r="D3440" s="19" t="n">
        <v>0.2408554288895431</v>
      </c>
      <c r="E3440" s="19" t="n">
        <v>0.24677071173221454</v>
      </c>
      <c r="F3440" s="19" t="n">
        <v>0.2196483095662329</v>
      </c>
      <c r="G3440" s="19" t="n">
        <v>0.22900022484196533</v>
      </c>
      <c r="H3440" s="19" t="n">
        <v>0.08576666309933595</v>
      </c>
      <c r="I3440" s="19" t="n">
        <v>0.09503927067477416</v>
      </c>
      <c r="J3440" s="19" t="n">
        <v>0.08909427349882335</v>
      </c>
      <c r="K3440" s="19" t="n">
        <v>0.0559034186793264</v>
      </c>
      <c r="L3440" s="19" t="n">
        <v>0.049970609810736685</v>
      </c>
      <c r="M3440" s="19" t="n">
        <v>0.09009529330432561</v>
      </c>
      <c r="N3440" s="19" t="n">
        <v>0.06485625895739862</v>
      </c>
      <c r="O3440" s="19" t="n">
        <v>0.08573503787281206</v>
      </c>
      <c r="P3440" s="19" t="n">
        <v>0.08112059642101069</v>
      </c>
      <c r="Q3440" s="19" t="n">
        <v>0.07847508863648592</v>
      </c>
      <c r="R3440" s="19" t="n">
        <v>0.09430075795097363</v>
      </c>
      <c r="S3440" s="19" t="n">
        <v>0.1099773529602111</v>
      </c>
      <c r="T3440" s="19" t="n">
        <v>0.08625888634728116</v>
      </c>
      <c r="U3440" s="19" t="n">
        <v>0.071934318132908</v>
      </c>
      <c r="V3440" s="19" t="n">
        <v>0.0839085341137284</v>
      </c>
      <c r="W3440" s="19" t="n">
        <v>0.07307349572828997</v>
      </c>
      <c r="X3440" s="19" t="n">
        <v>0.0681615504414129</v>
      </c>
      <c r="Y3440" s="19" t="n">
        <v>0.05555276134831378</v>
      </c>
      <c r="Z3440" s="19" t="n">
        <v>0.05294079158136716</v>
      </c>
      <c r="AA3440" s="19" t="n">
        <v>0.045404785700031605</v>
      </c>
      <c r="AB3440" s="19" t="n">
        <v>0.04454789480986985</v>
      </c>
      <c r="AC3440" s="19" t="n">
        <v>0.07671834312000528</v>
      </c>
      <c r="AD3440" s="19" t="n">
        <v>0.04891980324439797</v>
      </c>
      <c r="AE3440" s="19" t="n">
        <v>0.048524578920558156</v>
      </c>
      <c r="AF3440" s="19" t="n">
        <v>0.05459773622354309</v>
      </c>
      <c r="AG3440" s="19" t="n">
        <v>0.06136555266469001</v>
      </c>
      <c r="AH3440" s="19" t="n">
        <v>0.05400460670537491</v>
      </c>
      <c r="AI3440" s="19" t="n">
        <v>0.05791417250191677</v>
      </c>
      <c r="AJ3440" s="19" t="n">
        <v>0.06379038405407171</v>
      </c>
      <c r="AK3440" s="19" t="n">
        <v>0.05621570733623409</v>
      </c>
      <c r="AL3440" s="19" t="n">
        <v>0.05320904073478735</v>
      </c>
      <c r="AM3440" s="19" t="n">
        <v>0.05772478086163144</v>
      </c>
      <c r="AN3440" s="19" t="n">
        <v>0.061140602758395245</v>
      </c>
      <c r="AO3440" s="19" t="n">
        <v>0.06669927056276742</v>
      </c>
      <c r="AP3440" s="19" t="n">
        <v>0.06031591773743438</v>
      </c>
      <c r="AQ3440" s="19" t="n">
        <v>0.059534089171794785</v>
      </c>
      <c r="AR3440" s="19" t="n">
        <v>0.05921189461736119</v>
      </c>
      <c r="AS3440" s="19" t="n">
        <v>0.04769482640254776</v>
      </c>
      <c r="AT3440" s="19" t="n">
        <v>0.0644532743497747</v>
      </c>
      <c r="AU3440" s="19" t="n">
        <v>0.06037599440541868</v>
      </c>
      <c r="AV3440" s="19" t="n">
        <v>0.10357480607373758</v>
      </c>
      <c r="AW3440" s="19" t="n">
        <v>0.10037829755568388</v>
      </c>
      <c r="AX3440" s="19" t="n">
        <v>0.1290122741423406</v>
      </c>
      <c r="AY3440" s="19" t="n">
        <v>0.11508409766455646</v>
      </c>
      <c r="AZ3440" s="19" t="n">
        <v>0.10222247748363524</v>
      </c>
      <c r="BA3440" s="19" t="n">
        <v>0.1153823267827585</v>
      </c>
      <c r="BB3440" s="19" t="n">
        <v>0.08169133998817026</v>
      </c>
      <c r="BC3440" s="19" t="n">
        <v>0.1014448232940122</v>
      </c>
      <c r="BD3440" s="19" t="n">
        <v>0.11263266114994376</v>
      </c>
      <c r="BE3440" s="19" t="n">
        <v>0.1156277132356017</v>
      </c>
      <c r="BF3440" s="19" t="n">
        <v>0.10948474346398253</v>
      </c>
      <c r="BG3440" s="19" t="n">
        <v>0.09343580157478343</v>
      </c>
    </row>
    <row r="3441">
      <c r="B3441" s="8" t="s">
        <v>426</v>
      </c>
      <c r="C3441" s="15" t="n">
        <v>0.19646929888738718</v>
      </c>
      <c r="D3441" s="15" t="n">
        <v>0.224999577889443</v>
      </c>
      <c r="E3441" s="15" t="n">
        <v>0.24526874641685997</v>
      </c>
      <c r="F3441" s="15" t="n">
        <v>0.24634061007411842</v>
      </c>
      <c r="G3441" s="15" t="n">
        <v>0.22295661217844384</v>
      </c>
      <c r="H3441" s="15" t="n">
        <v>0.07216132568648802</v>
      </c>
      <c r="I3441" s="15" t="n">
        <v>0.08211939841374537</v>
      </c>
      <c r="J3441" s="15" t="n">
        <v>0.07399426269215414</v>
      </c>
      <c r="K3441" s="15" t="n">
        <v>0.06009170370323443</v>
      </c>
      <c r="L3441" s="15" t="n">
        <v>0.07405453287847279</v>
      </c>
      <c r="M3441" s="15" t="n">
        <v>0.08305453134544102</v>
      </c>
      <c r="N3441" s="15" t="n">
        <v>0.07896500889027143</v>
      </c>
      <c r="O3441" s="15" t="n">
        <v>0.07838814565242357</v>
      </c>
      <c r="P3441" s="15" t="n">
        <v>0.06731042419208612</v>
      </c>
      <c r="Q3441" s="15" t="n">
        <v>0.06857347390496744</v>
      </c>
      <c r="R3441" s="15" t="n">
        <v>0.0778507893707545</v>
      </c>
      <c r="S3441" s="15" t="n">
        <v>0.09059079213680783</v>
      </c>
      <c r="T3441" s="15" t="n">
        <v>0.0864045391805042</v>
      </c>
      <c r="U3441" s="15" t="n">
        <v>0.07906877002926929</v>
      </c>
      <c r="V3441" s="15" t="n">
        <v>0.07816349666781922</v>
      </c>
      <c r="W3441" s="15" t="n">
        <v>0.07586851382215336</v>
      </c>
      <c r="X3441" s="15" t="n">
        <v>0.06989248666462029</v>
      </c>
      <c r="Y3441" s="15" t="n">
        <v>0.054285489717017896</v>
      </c>
      <c r="Z3441" s="15" t="n">
        <v>0.053153562987452205</v>
      </c>
      <c r="AA3441" s="15" t="n">
        <v>0.05119847387719982</v>
      </c>
      <c r="AB3441" s="15" t="n">
        <v>0.052444392715666255</v>
      </c>
      <c r="AC3441" s="15" t="n">
        <v>0.06153886254098322</v>
      </c>
      <c r="AD3441" s="15" t="n">
        <v>0.047798247631450304</v>
      </c>
      <c r="AE3441" s="15" t="n">
        <v>0.053929464577110175</v>
      </c>
      <c r="AF3441" s="15" t="n">
        <v>0.050653884993911165</v>
      </c>
      <c r="AG3441" s="15" t="n">
        <v>0.0562416935487061</v>
      </c>
      <c r="AH3441" s="15" t="n">
        <v>0.05432930167260811</v>
      </c>
      <c r="AI3441" s="15" t="n">
        <v>0.05162501139692249</v>
      </c>
      <c r="AJ3441" s="15" t="n">
        <v>0.058770168023306445</v>
      </c>
      <c r="AK3441" s="15" t="n">
        <v>0.046890125305101976</v>
      </c>
      <c r="AL3441" s="15" t="n">
        <v>0.051729136049587676</v>
      </c>
      <c r="AM3441" s="15" t="n">
        <v>0.050413748344450705</v>
      </c>
      <c r="AN3441" s="15" t="n">
        <v>0.05501090423459673</v>
      </c>
      <c r="AO3441" s="15" t="n">
        <v>0.05627722539823842</v>
      </c>
      <c r="AP3441" s="15" t="n">
        <v>0.05568533971274054</v>
      </c>
      <c r="AQ3441" s="15" t="n">
        <v>0.0571912700537301</v>
      </c>
      <c r="AR3441" s="15" t="n">
        <v>0.0589851304628609</v>
      </c>
      <c r="AS3441" s="15" t="n">
        <v>0.05911727512462748</v>
      </c>
      <c r="AT3441" s="15" t="n">
        <v>0.05632623937018029</v>
      </c>
      <c r="AU3441" s="15" t="n">
        <v>0.051599841877183215</v>
      </c>
      <c r="AV3441" s="15" t="n">
        <v>0.09883674067740342</v>
      </c>
      <c r="AW3441" s="15" t="n">
        <v>0.08989272280141647</v>
      </c>
      <c r="AX3441" s="15" t="n">
        <v>0.10507416533189386</v>
      </c>
      <c r="AY3441" s="15" t="n">
        <v>0.10007941504290216</v>
      </c>
      <c r="AZ3441" s="15" t="n">
        <v>0.10283671996467052</v>
      </c>
      <c r="BA3441" s="15" t="n">
        <v>0.10713801494835391</v>
      </c>
      <c r="BB3441" s="15" t="n">
        <v>0.1007317565187757</v>
      </c>
      <c r="BC3441" s="15" t="n">
        <v>0.10606580210066466</v>
      </c>
      <c r="BD3441" s="15" t="n">
        <v>0.10766821710359412</v>
      </c>
      <c r="BE3441" s="15" t="n">
        <v>0.10182980681698846</v>
      </c>
      <c r="BF3441" s="15" t="n">
        <v>0.10109094236240156</v>
      </c>
      <c r="BG3441" s="15" t="n">
        <v>0.0934823438877852</v>
      </c>
    </row>
    <row r="3442">
      <c r="B3442" s="8" t="s">
        <v>427</v>
      </c>
      <c r="C3442" s="19" t="n">
        <v>0.21727696097240445</v>
      </c>
      <c r="D3442" s="19" t="n">
        <v>0.227217996199823</v>
      </c>
      <c r="E3442" s="19" t="n">
        <v>0.23300893740436437</v>
      </c>
      <c r="F3442" s="19" t="n">
        <v>0.244812018784082</v>
      </c>
      <c r="G3442" s="19" t="n">
        <v>0.2257753282497309</v>
      </c>
      <c r="H3442" s="19" t="n">
        <v>0.08892989851750562</v>
      </c>
      <c r="I3442" s="19" t="n">
        <v>0.09369353261547667</v>
      </c>
      <c r="J3442" s="19" t="n">
        <v>0.06992148039289119</v>
      </c>
      <c r="K3442" s="19" t="n">
        <v>0.05286744176877355</v>
      </c>
      <c r="L3442" s="19" t="n">
        <v>0.05843479214072668</v>
      </c>
      <c r="M3442" s="19" t="n">
        <v>0.09531923307450929</v>
      </c>
      <c r="N3442" s="19" t="n">
        <v>0.07859136260688844</v>
      </c>
      <c r="O3442" s="19" t="n">
        <v>0.09384978542363528</v>
      </c>
      <c r="P3442" s="19" t="n">
        <v>0.06927665276690023</v>
      </c>
      <c r="Q3442" s="19" t="n">
        <v>0.08953843565601716</v>
      </c>
      <c r="R3442" s="19" t="n">
        <v>0.10097536187005421</v>
      </c>
      <c r="S3442" s="19" t="n">
        <v>0.09718093432030737</v>
      </c>
      <c r="T3442" s="19" t="n">
        <v>0.09132803388595369</v>
      </c>
      <c r="U3442" s="19" t="n">
        <v>0.07561232675490748</v>
      </c>
      <c r="V3442" s="19" t="n">
        <v>0.07034031482928578</v>
      </c>
      <c r="W3442" s="19" t="n">
        <v>0.055259266391349295</v>
      </c>
      <c r="X3442" s="19" t="n">
        <v>0.08220749226969744</v>
      </c>
      <c r="Y3442" s="19" t="n">
        <v>0.05996634515279403</v>
      </c>
      <c r="Z3442" s="19" t="n">
        <v>0.05171972569313615</v>
      </c>
      <c r="AA3442" s="19" t="n">
        <v>0.044395438095461856</v>
      </c>
      <c r="AB3442" s="19" t="n">
        <v>0.045068358209992346</v>
      </c>
      <c r="AC3442" s="19" t="n">
        <v>0.06488936420558017</v>
      </c>
      <c r="AD3442" s="19" t="n">
        <v>0.046964542852579325</v>
      </c>
      <c r="AE3442" s="19" t="n">
        <v>0.05627589247595771</v>
      </c>
      <c r="AF3442" s="19" t="n">
        <v>0.05460694838262821</v>
      </c>
      <c r="AG3442" s="19" t="n">
        <v>0.06149076587975143</v>
      </c>
      <c r="AH3442" s="19" t="n">
        <v>0.06278470725980763</v>
      </c>
      <c r="AI3442" s="19" t="n">
        <v>0.0593452063583853</v>
      </c>
      <c r="AJ3442" s="19" t="n">
        <v>0.06511242862984198</v>
      </c>
      <c r="AK3442" s="19" t="n">
        <v>0.05642596186652656</v>
      </c>
      <c r="AL3442" s="19" t="n">
        <v>0.05526952919563218</v>
      </c>
      <c r="AM3442" s="19" t="n">
        <v>0.05622185028285564</v>
      </c>
      <c r="AN3442" s="19" t="n">
        <v>0.06715321112387507</v>
      </c>
      <c r="AO3442" s="19" t="n">
        <v>0.05067458456934911</v>
      </c>
      <c r="AP3442" s="19" t="n">
        <v>0.059591322466906516</v>
      </c>
      <c r="AQ3442" s="19" t="n">
        <v>0.06755226366523741</v>
      </c>
      <c r="AR3442" s="19" t="n">
        <v>0.06515017704968114</v>
      </c>
      <c r="AS3442" s="19" t="n">
        <v>0.06054221855469199</v>
      </c>
      <c r="AT3442" s="19" t="n">
        <v>0.06689599160389308</v>
      </c>
      <c r="AU3442" s="19" t="n">
        <v>0.05079341221665244</v>
      </c>
      <c r="AV3442" s="19" t="n">
        <v>0.10035904993613398</v>
      </c>
      <c r="AW3442" s="19" t="n">
        <v>0.105780101314395</v>
      </c>
      <c r="AX3442" s="19" t="n">
        <v>0.12557501668737006</v>
      </c>
      <c r="AY3442" s="19" t="n">
        <v>0.10459149702356202</v>
      </c>
      <c r="AZ3442" s="19" t="n">
        <v>0.10062293293511002</v>
      </c>
      <c r="BA3442" s="19" t="n">
        <v>0.11081848899893494</v>
      </c>
      <c r="BB3442" s="19" t="n">
        <v>0.09994862736536861</v>
      </c>
      <c r="BC3442" s="19" t="n">
        <v>0.11652580034505597</v>
      </c>
      <c r="BD3442" s="19" t="n">
        <v>0.10942643912667424</v>
      </c>
      <c r="BE3442" s="19" t="n">
        <v>0.10630376928259236</v>
      </c>
      <c r="BF3442" s="19" t="n">
        <v>0.11316272175535635</v>
      </c>
      <c r="BG3442" s="19" t="n">
        <v>0.10349234604575744</v>
      </c>
    </row>
    <row r="3443">
      <c r="B3443" s="8" t="s">
        <v>428</v>
      </c>
      <c r="C3443" s="15" t="n">
        <v>0.19377020598162628</v>
      </c>
      <c r="D3443" s="15" t="n">
        <v>0.24531737608622223</v>
      </c>
      <c r="E3443" s="15" t="n">
        <v>0.26522657413310086</v>
      </c>
      <c r="F3443" s="15" t="n">
        <v>0.2571200013167952</v>
      </c>
      <c r="G3443" s="15" t="n">
        <v>0.23108662585830017</v>
      </c>
      <c r="H3443" s="15" t="n">
        <v>0.07290474390356849</v>
      </c>
      <c r="I3443" s="15" t="n">
        <v>0.07679136200510099</v>
      </c>
      <c r="J3443" s="15" t="n">
        <v>0.07249677425483464</v>
      </c>
      <c r="K3443" s="15" t="n">
        <v>0.06549338895450182</v>
      </c>
      <c r="L3443" s="15" t="n">
        <v>0.0471727029894015</v>
      </c>
      <c r="M3443" s="15" t="n">
        <v>0.08315764392138156</v>
      </c>
      <c r="N3443" s="15" t="n">
        <v>0.06287412862361741</v>
      </c>
      <c r="O3443" s="15" t="n">
        <v>0.08166421839679809</v>
      </c>
      <c r="P3443" s="15" t="n">
        <v>0.08344795358353908</v>
      </c>
      <c r="Q3443" s="15" t="n">
        <v>0.06681928853659684</v>
      </c>
      <c r="R3443" s="15" t="n">
        <v>0.08929808576639313</v>
      </c>
      <c r="S3443" s="15" t="n">
        <v>0.0802380840999328</v>
      </c>
      <c r="T3443" s="15" t="n">
        <v>0.08532037707846762</v>
      </c>
      <c r="U3443" s="15" t="n">
        <v>0.08377597664412044</v>
      </c>
      <c r="V3443" s="15" t="n">
        <v>0.0801056160172967</v>
      </c>
      <c r="W3443" s="15" t="n">
        <v>0.08243671209086616</v>
      </c>
      <c r="X3443" s="15" t="n">
        <v>0.08582678877400064</v>
      </c>
      <c r="Y3443" s="15" t="n">
        <v>0.05615995395065089</v>
      </c>
      <c r="Z3443" s="15" t="n">
        <v>0.050879884156942855</v>
      </c>
      <c r="AA3443" s="15" t="n">
        <v>0.047020569474923675</v>
      </c>
      <c r="AB3443" s="15" t="n">
        <v>0.05098266009354114</v>
      </c>
      <c r="AC3443" s="15" t="n">
        <v>0.06844974501993918</v>
      </c>
      <c r="AD3443" s="15" t="n">
        <v>0.052271145026040675</v>
      </c>
      <c r="AE3443" s="15" t="n">
        <v>0.052186019806940626</v>
      </c>
      <c r="AF3443" s="15" t="n">
        <v>0.04656036176315896</v>
      </c>
      <c r="AG3443" s="15" t="n">
        <v>0.058749723962541314</v>
      </c>
      <c r="AH3443" s="15" t="n">
        <v>0.059610314145030534</v>
      </c>
      <c r="AI3443" s="15" t="n">
        <v>0.05998512067592327</v>
      </c>
      <c r="AJ3443" s="15" t="n">
        <v>0.061285495529230447</v>
      </c>
      <c r="AK3443" s="15" t="n">
        <v>0.052547793476190055</v>
      </c>
      <c r="AL3443" s="15" t="n">
        <v>0.05474830945461021</v>
      </c>
      <c r="AM3443" s="15" t="n">
        <v>0.050647482606078244</v>
      </c>
      <c r="AN3443" s="15" t="n">
        <v>0.060034600322224185</v>
      </c>
      <c r="AO3443" s="15" t="n">
        <v>0.05483844391199425</v>
      </c>
      <c r="AP3443" s="15" t="n">
        <v>0.059715920254761294</v>
      </c>
      <c r="AQ3443" s="15" t="n">
        <v>0.05775849003299912</v>
      </c>
      <c r="AR3443" s="15" t="n">
        <v>0.061518495791297076</v>
      </c>
      <c r="AS3443" s="15" t="n">
        <v>0.05789465591732868</v>
      </c>
      <c r="AT3443" s="15" t="n">
        <v>0.05895506716687737</v>
      </c>
      <c r="AU3443" s="15" t="n">
        <v>0.048633374627907</v>
      </c>
      <c r="AV3443" s="15" t="n">
        <v>0.10850042052102264</v>
      </c>
      <c r="AW3443" s="15" t="n">
        <v>0.08113873288137145</v>
      </c>
      <c r="AX3443" s="15" t="n">
        <v>0.10661074050125767</v>
      </c>
      <c r="AY3443" s="15" t="n">
        <v>0.09829131879970546</v>
      </c>
      <c r="AZ3443" s="15" t="n">
        <v>0.11722823387919955</v>
      </c>
      <c r="BA3443" s="15" t="n">
        <v>0.11632236159398673</v>
      </c>
      <c r="BB3443" s="15" t="n">
        <v>0.0979132565500164</v>
      </c>
      <c r="BC3443" s="15" t="n">
        <v>0.11064431979304551</v>
      </c>
      <c r="BD3443" s="15" t="n">
        <v>0.1052520396751351</v>
      </c>
      <c r="BE3443" s="15" t="n">
        <v>0.11091516447652376</v>
      </c>
      <c r="BF3443" s="15" t="n">
        <v>0.11175609023723392</v>
      </c>
      <c r="BG3443" s="15" t="n">
        <v>0.08089012771579973</v>
      </c>
    </row>
    <row r="3444">
      <c r="B3444" s="8" t="s">
        <v>429</v>
      </c>
      <c r="C3444" s="19" t="n">
        <v>0.23000054840845668</v>
      </c>
      <c r="D3444" s="19" t="n">
        <v>0.23360361383803332</v>
      </c>
      <c r="E3444" s="19" t="n">
        <v>0.2364418346685561</v>
      </c>
      <c r="F3444" s="19" t="n">
        <v>0.24183992661592185</v>
      </c>
      <c r="G3444" s="19" t="n">
        <v>0.2192567987588079</v>
      </c>
      <c r="H3444" s="19" t="n">
        <v>0.07459140896023862</v>
      </c>
      <c r="I3444" s="19" t="n">
        <v>0.08575020007854006</v>
      </c>
      <c r="J3444" s="19" t="n">
        <v>0.09365425997551549</v>
      </c>
      <c r="K3444" s="19" t="n">
        <v>0.06553386226583788</v>
      </c>
      <c r="L3444" s="19" t="n">
        <v>0.07527340208348587</v>
      </c>
      <c r="M3444" s="19" t="n">
        <v>0.09230388146898633</v>
      </c>
      <c r="N3444" s="19" t="n">
        <v>0.07828216264425211</v>
      </c>
      <c r="O3444" s="19" t="n">
        <v>0.08783765396988591</v>
      </c>
      <c r="P3444" s="19" t="n">
        <v>0.0733009644946206</v>
      </c>
      <c r="Q3444" s="19" t="n">
        <v>0.08130358354830768</v>
      </c>
      <c r="R3444" s="19" t="n">
        <v>0.07759589567971145</v>
      </c>
      <c r="S3444" s="19" t="n">
        <v>0.08329075201545441</v>
      </c>
      <c r="T3444" s="19" t="n">
        <v>0.08182106033042452</v>
      </c>
      <c r="U3444" s="19" t="n">
        <v>0.07507277863935533</v>
      </c>
      <c r="V3444" s="19" t="n">
        <v>0.06528285735955439</v>
      </c>
      <c r="W3444" s="19" t="n">
        <v>0.07512067892391404</v>
      </c>
      <c r="X3444" s="19" t="n">
        <v>0.07615973040063255</v>
      </c>
      <c r="Y3444" s="19" t="n">
        <v>0.05818929403368048</v>
      </c>
      <c r="Z3444" s="19" t="n">
        <v>0.05224657352682919</v>
      </c>
      <c r="AA3444" s="19" t="n">
        <v>0.05116303402518265</v>
      </c>
      <c r="AB3444" s="19" t="n">
        <v>0.048203892224822596</v>
      </c>
      <c r="AC3444" s="19" t="n">
        <v>0.06243545160772365</v>
      </c>
      <c r="AD3444" s="19" t="n">
        <v>0.045928210652770717</v>
      </c>
      <c r="AE3444" s="19" t="n">
        <v>0.05812383791561594</v>
      </c>
      <c r="AF3444" s="19" t="n">
        <v>0.05315299891388919</v>
      </c>
      <c r="AG3444" s="19" t="n">
        <v>0.05854992656669337</v>
      </c>
      <c r="AH3444" s="19" t="n">
        <v>0.059077961074668166</v>
      </c>
      <c r="AI3444" s="19" t="n">
        <v>0.058127955908203605</v>
      </c>
      <c r="AJ3444" s="19" t="n">
        <v>0.06072253555182213</v>
      </c>
      <c r="AK3444" s="19" t="n">
        <v>0.05727567238705202</v>
      </c>
      <c r="AL3444" s="19" t="n">
        <v>0.056570913896402446</v>
      </c>
      <c r="AM3444" s="19" t="n">
        <v>0.04950158915764475</v>
      </c>
      <c r="AN3444" s="19" t="n">
        <v>0.06528115494803557</v>
      </c>
      <c r="AO3444" s="19" t="n">
        <v>0.05979719467657052</v>
      </c>
      <c r="AP3444" s="19" t="n">
        <v>0.06426344733505494</v>
      </c>
      <c r="AQ3444" s="19" t="n">
        <v>0.06276358246142305</v>
      </c>
      <c r="AR3444" s="19" t="n">
        <v>0.06301765727938909</v>
      </c>
      <c r="AS3444" s="19" t="n">
        <v>0.059435839154805804</v>
      </c>
      <c r="AT3444" s="19" t="n">
        <v>0.06574920415526145</v>
      </c>
      <c r="AU3444" s="19" t="n">
        <v>0.05692802613875366</v>
      </c>
      <c r="AV3444" s="19" t="n">
        <v>0.1047594470709157</v>
      </c>
      <c r="AW3444" s="19" t="n">
        <v>0.10374000630656414</v>
      </c>
      <c r="AX3444" s="19" t="n">
        <v>0.11624006511178912</v>
      </c>
      <c r="AY3444" s="19" t="n">
        <v>0.10860710799049039</v>
      </c>
      <c r="AZ3444" s="19" t="n">
        <v>0.10653255214877129</v>
      </c>
      <c r="BA3444" s="19" t="n">
        <v>0.11294751066463102</v>
      </c>
      <c r="BB3444" s="19" t="n">
        <v>0.11103020438139682</v>
      </c>
      <c r="BC3444" s="19" t="n">
        <v>0.11797189630965733</v>
      </c>
      <c r="BD3444" s="19" t="n">
        <v>0.11408476971836011</v>
      </c>
      <c r="BE3444" s="19" t="n">
        <v>0.10810335258549347</v>
      </c>
      <c r="BF3444" s="19" t="n">
        <v>0.10403924830323183</v>
      </c>
      <c r="BG3444" s="19" t="n">
        <v>0.09237129635811617</v>
      </c>
    </row>
    <row r="3445">
      <c r="B3445" s="8" t="s">
        <v>430</v>
      </c>
      <c r="C3445" s="15" t="n">
        <v>0.19324821147543808</v>
      </c>
      <c r="D3445" s="15" t="n">
        <v>0.24946072473166683</v>
      </c>
      <c r="E3445" s="15" t="n">
        <v>0.2673312681359295</v>
      </c>
      <c r="F3445" s="15" t="n">
        <v>0.24210412178422647</v>
      </c>
      <c r="G3445" s="15" t="n">
        <v>0.25299199463274863</v>
      </c>
      <c r="H3445" s="15" t="n">
        <v>0.07232001012503818</v>
      </c>
      <c r="I3445" s="15" t="n">
        <v>0.08610552169559652</v>
      </c>
      <c r="J3445" s="15" t="n">
        <v>0.06686652456812651</v>
      </c>
      <c r="K3445" s="15" t="n">
        <v>0.0787381790305467</v>
      </c>
      <c r="L3445" s="15" t="n">
        <v>0.07580565731364507</v>
      </c>
      <c r="M3445" s="15" t="n">
        <v>0.06656001380440213</v>
      </c>
      <c r="N3445" s="15" t="n">
        <v>0.05024889972403742</v>
      </c>
      <c r="O3445" s="15" t="n">
        <v>0.0858855261748155</v>
      </c>
      <c r="P3445" s="15" t="n">
        <v>0.0793346366287725</v>
      </c>
      <c r="Q3445" s="15" t="n">
        <v>0.061925805853398255</v>
      </c>
      <c r="R3445" s="15" t="n">
        <v>0.08060969110958584</v>
      </c>
      <c r="S3445" s="15" t="n">
        <v>0.08812111022513783</v>
      </c>
      <c r="T3445" s="15" t="n">
        <v>0.07694577873524833</v>
      </c>
      <c r="U3445" s="15" t="n">
        <v>0.07711329476998716</v>
      </c>
      <c r="V3445" s="15" t="n">
        <v>0.08727152233785009</v>
      </c>
      <c r="W3445" s="15" t="n">
        <v>0.07282210092555885</v>
      </c>
      <c r="X3445" s="15" t="n">
        <v>0.0728036873599557</v>
      </c>
      <c r="Y3445" s="15" t="n">
        <v>0.0653648211500977</v>
      </c>
      <c r="Z3445" s="15" t="n">
        <v>0.05400276918716277</v>
      </c>
      <c r="AA3445" s="15" t="n">
        <v>0.045818223502497674</v>
      </c>
      <c r="AB3445" s="15" t="n">
        <v>0.05172130518497653</v>
      </c>
      <c r="AC3445" s="15" t="n">
        <v>0.07604816430971852</v>
      </c>
      <c r="AD3445" s="15" t="n">
        <v>0.054996380114986324</v>
      </c>
      <c r="AE3445" s="15" t="n">
        <v>0.0715672925075207</v>
      </c>
      <c r="AF3445" s="15" t="n">
        <v>0.055361473777963924</v>
      </c>
      <c r="AG3445" s="15" t="n">
        <v>0.06332007733066454</v>
      </c>
      <c r="AH3445" s="15" t="n">
        <v>0.0459935224165117</v>
      </c>
      <c r="AI3445" s="15" t="n">
        <v>0.05437867499555852</v>
      </c>
      <c r="AJ3445" s="15" t="n">
        <v>0.07301702122070491</v>
      </c>
      <c r="AK3445" s="15" t="n">
        <v>0.04025920893229876</v>
      </c>
      <c r="AL3445" s="15" t="n">
        <v>0.042803846133423695</v>
      </c>
      <c r="AM3445" s="15" t="n">
        <v>0.06094156932893078</v>
      </c>
      <c r="AN3445" s="15" t="n">
        <v>0.053282393942123335</v>
      </c>
      <c r="AO3445" s="15" t="n">
        <v>0.0470248045017704</v>
      </c>
      <c r="AP3445" s="15" t="n">
        <v>0.0712978227404662</v>
      </c>
      <c r="AQ3445" s="15" t="n">
        <v>0.056327998458557516</v>
      </c>
      <c r="AR3445" s="15" t="n">
        <v>0.06587644220929284</v>
      </c>
      <c r="AS3445" s="15" t="n">
        <v>0.06862105601915897</v>
      </c>
      <c r="AT3445" s="15" t="n">
        <v>0.07491564374806298</v>
      </c>
      <c r="AU3445" s="15" t="n">
        <v>0.060219011085624344</v>
      </c>
      <c r="AV3445" s="15" t="n">
        <v>0.11482703514390964</v>
      </c>
      <c r="AW3445" s="15" t="n">
        <v>0.09227071969810362</v>
      </c>
      <c r="AX3445" s="15" t="n">
        <v>0.12962280193581682</v>
      </c>
      <c r="AY3445" s="15" t="n">
        <v>0.12031353522939467</v>
      </c>
      <c r="AZ3445" s="15" t="n">
        <v>0.10469890063764602</v>
      </c>
      <c r="BA3445" s="15" t="n">
        <v>0.1142407448319599</v>
      </c>
      <c r="BB3445" s="15" t="n">
        <v>0.08565661368671502</v>
      </c>
      <c r="BC3445" s="15" t="n">
        <v>0.11869611042377239</v>
      </c>
      <c r="BD3445" s="15" t="n">
        <v>0.12124864718699016</v>
      </c>
      <c r="BE3445" s="15" t="n">
        <v>0.10044160292967004</v>
      </c>
      <c r="BF3445" s="15" t="n">
        <v>0.09717667698674415</v>
      </c>
      <c r="BG3445" s="15" t="n">
        <v>0.10312413960726646</v>
      </c>
    </row>
    <row r="3446">
      <c r="B3446" s="8" t="s">
        <v>431</v>
      </c>
      <c r="C3446" s="19" t="n">
        <v>0.2049944156869306</v>
      </c>
      <c r="D3446" s="19" t="n">
        <v>0.24029765334037767</v>
      </c>
      <c r="E3446" s="19" t="n">
        <v>0.24244063554277429</v>
      </c>
      <c r="F3446" s="19" t="n">
        <v>0.2332687185131871</v>
      </c>
      <c r="G3446" s="19" t="n">
        <v>0.229510141223522</v>
      </c>
      <c r="H3446" s="19" t="n">
        <v>0.08316063175377575</v>
      </c>
      <c r="I3446" s="19" t="n">
        <v>0.0868129048899383</v>
      </c>
      <c r="J3446" s="19" t="n">
        <v>0.06896462384166822</v>
      </c>
      <c r="K3446" s="19" t="n">
        <v>0.06564671591186833</v>
      </c>
      <c r="L3446" s="19" t="n">
        <v>0.0713517848019263</v>
      </c>
      <c r="M3446" s="19" t="n">
        <v>0.0925464731766261</v>
      </c>
      <c r="N3446" s="19" t="n">
        <v>0.09564062232105011</v>
      </c>
      <c r="O3446" s="19" t="n">
        <v>0.1016297963451772</v>
      </c>
      <c r="P3446" s="19" t="n">
        <v>0.07311617267135337</v>
      </c>
      <c r="Q3446" s="19" t="n">
        <v>0.09066099492065044</v>
      </c>
      <c r="R3446" s="19" t="n">
        <v>0.09118704283847116</v>
      </c>
      <c r="S3446" s="19" t="n">
        <v>0.09983913302581522</v>
      </c>
      <c r="T3446" s="19" t="n">
        <v>0.08871582740405624</v>
      </c>
      <c r="U3446" s="19" t="n">
        <v>0.06798115895002933</v>
      </c>
      <c r="V3446" s="19" t="n">
        <v>0.08705168201013057</v>
      </c>
      <c r="W3446" s="19" t="n">
        <v>0.09399649105688217</v>
      </c>
      <c r="X3446" s="19" t="n">
        <v>0.09348009359156915</v>
      </c>
      <c r="Y3446" s="19" t="n">
        <v>0.06472670629984624</v>
      </c>
      <c r="Z3446" s="19" t="n">
        <v>0.05909687989155068</v>
      </c>
      <c r="AA3446" s="19" t="n">
        <v>0.02460008023217566</v>
      </c>
      <c r="AB3446" s="19" t="n">
        <v>0.05046007070351236</v>
      </c>
      <c r="AC3446" s="19" t="n">
        <v>0.07945715560208508</v>
      </c>
      <c r="AD3446" s="19" t="n">
        <v>0.030757362199212043</v>
      </c>
      <c r="AE3446" s="19" t="n">
        <v>0.05085914341753955</v>
      </c>
      <c r="AF3446" s="19" t="n">
        <v>0.04582906170683342</v>
      </c>
      <c r="AG3446" s="19" t="n">
        <v>0.06826827051653626</v>
      </c>
      <c r="AH3446" s="19" t="n">
        <v>0.05250132833741964</v>
      </c>
      <c r="AI3446" s="19" t="n">
        <v>0.0484486675926676</v>
      </c>
      <c r="AJ3446" s="19" t="n">
        <v>0.08602026496565626</v>
      </c>
      <c r="AK3446" s="19" t="n">
        <v>0.047358700814069385</v>
      </c>
      <c r="AL3446" s="19" t="n">
        <v>0.056579934554537484</v>
      </c>
      <c r="AM3446" s="19" t="n">
        <v>0.05976219971872732</v>
      </c>
      <c r="AN3446" s="19" t="n">
        <v>0.06991875034824416</v>
      </c>
      <c r="AO3446" s="19" t="n">
        <v>0.06931269095617444</v>
      </c>
      <c r="AP3446" s="19" t="n">
        <v>0.08809883012633611</v>
      </c>
      <c r="AQ3446" s="19" t="n">
        <v>0.05854357623738686</v>
      </c>
      <c r="AR3446" s="19" t="n">
        <v>0.062134850606692875</v>
      </c>
      <c r="AS3446" s="19" t="n">
        <v>0.08178256604322673</v>
      </c>
      <c r="AT3446" s="19" t="n">
        <v>0.08000010199642758</v>
      </c>
      <c r="AU3446" s="19" t="n">
        <v>0.06982494884432926</v>
      </c>
      <c r="AV3446" s="19" t="n">
        <v>0.10100948439947907</v>
      </c>
      <c r="AW3446" s="19" t="n">
        <v>0.10526143055707787</v>
      </c>
      <c r="AX3446" s="19" t="n">
        <v>0.14228183772446878</v>
      </c>
      <c r="AY3446" s="19" t="n">
        <v>0.11879210615393683</v>
      </c>
      <c r="AZ3446" s="19" t="n">
        <v>0.10073471568169826</v>
      </c>
      <c r="BA3446" s="19" t="n">
        <v>0.09840023987985559</v>
      </c>
      <c r="BB3446" s="19" t="n">
        <v>0.09784479753863136</v>
      </c>
      <c r="BC3446" s="19" t="n">
        <v>0.11349920245288102</v>
      </c>
      <c r="BD3446" s="19" t="n">
        <v>0.12381646487883395</v>
      </c>
      <c r="BE3446" s="19" t="n">
        <v>0.11574478282942961</v>
      </c>
      <c r="BF3446" s="19" t="n">
        <v>0.11388962627783579</v>
      </c>
      <c r="BG3446" s="19" t="n">
        <v>0.09586540125029447</v>
      </c>
    </row>
    <row r="3447">
      <c r="B3447" s="8" t="s">
        <v>432</v>
      </c>
      <c r="C3447" s="15" t="n">
        <v>0.19171223780709382</v>
      </c>
      <c r="D3447" s="15" t="n">
        <v>0.24668539976072792</v>
      </c>
      <c r="E3447" s="15" t="n">
        <v>0.25941080335016364</v>
      </c>
      <c r="F3447" s="15" t="n">
        <v>0.233915455330582</v>
      </c>
      <c r="G3447" s="15" t="n">
        <v>0.2300170949912254</v>
      </c>
      <c r="H3447" s="15" t="n">
        <v>0.06797358220533678</v>
      </c>
      <c r="I3447" s="15" t="n">
        <v>0.0736617358206768</v>
      </c>
      <c r="J3447" s="15" t="n">
        <v>0.07970602235026016</v>
      </c>
      <c r="K3447" s="15" t="n">
        <v>0.07145568814795453</v>
      </c>
      <c r="L3447" s="15" t="n">
        <v>0.07216364723889543</v>
      </c>
      <c r="M3447" s="15" t="n">
        <v>0.06923048936656945</v>
      </c>
      <c r="N3447" s="15" t="n">
        <v>0.061874644956999576</v>
      </c>
      <c r="O3447" s="15" t="n">
        <v>0.07749137379830433</v>
      </c>
      <c r="P3447" s="15" t="n">
        <v>0.0727803003401801</v>
      </c>
      <c r="Q3447" s="15" t="n">
        <v>0.07168057063711959</v>
      </c>
      <c r="R3447" s="15" t="n">
        <v>0.0748755088643497</v>
      </c>
      <c r="S3447" s="15" t="n">
        <v>0.09172671090296516</v>
      </c>
      <c r="T3447" s="15" t="n">
        <v>0.08054494822291719</v>
      </c>
      <c r="U3447" s="15" t="n">
        <v>0.08028626461497289</v>
      </c>
      <c r="V3447" s="15" t="n">
        <v>0.07885425958589831</v>
      </c>
      <c r="W3447" s="15" t="n">
        <v>0.08078088971024096</v>
      </c>
      <c r="X3447" s="15" t="n">
        <v>0.07374752053574364</v>
      </c>
      <c r="Y3447" s="15" t="n">
        <v>0.052712146768560716</v>
      </c>
      <c r="Z3447" s="15" t="n">
        <v>0.050117092212778803</v>
      </c>
      <c r="AA3447" s="15" t="n">
        <v>0.055635002891145174</v>
      </c>
      <c r="AB3447" s="15" t="n">
        <v>0.049096640222008874</v>
      </c>
      <c r="AC3447" s="15" t="n">
        <v>0.05992193039579464</v>
      </c>
      <c r="AD3447" s="15" t="n">
        <v>0.05461980988329145</v>
      </c>
      <c r="AE3447" s="15" t="n">
        <v>0.055143818683476405</v>
      </c>
      <c r="AF3447" s="15" t="n">
        <v>0.04709501844701184</v>
      </c>
      <c r="AG3447" s="15" t="n">
        <v>0.05494542663584641</v>
      </c>
      <c r="AH3447" s="15" t="n">
        <v>0.052847105512415345</v>
      </c>
      <c r="AI3447" s="15" t="n">
        <v>0.05069162582402972</v>
      </c>
      <c r="AJ3447" s="15" t="n">
        <v>0.058770065744676615</v>
      </c>
      <c r="AK3447" s="15" t="n">
        <v>0.05717461973009485</v>
      </c>
      <c r="AL3447" s="15" t="n">
        <v>0.05065364484352154</v>
      </c>
      <c r="AM3447" s="15" t="n">
        <v>0.055958533757032164</v>
      </c>
      <c r="AN3447" s="15" t="n">
        <v>0.05901825015385095</v>
      </c>
      <c r="AO3447" s="15" t="n">
        <v>0.05043620264338524</v>
      </c>
      <c r="AP3447" s="15" t="n">
        <v>0.05404921479056172</v>
      </c>
      <c r="AQ3447" s="15" t="n">
        <v>0.05201144651235185</v>
      </c>
      <c r="AR3447" s="15" t="n">
        <v>0.05340124941675612</v>
      </c>
      <c r="AS3447" s="15" t="n">
        <v>0.05587754975478876</v>
      </c>
      <c r="AT3447" s="15" t="n">
        <v>0.06232676007690794</v>
      </c>
      <c r="AU3447" s="15" t="n">
        <v>0.051986820078222716</v>
      </c>
      <c r="AV3447" s="15" t="n">
        <v>0.10179003378945238</v>
      </c>
      <c r="AW3447" s="15" t="n">
        <v>0.09635090808158585</v>
      </c>
      <c r="AX3447" s="15" t="n">
        <v>0.11385360107321764</v>
      </c>
      <c r="AY3447" s="15" t="n">
        <v>0.09952779559458945</v>
      </c>
      <c r="AZ3447" s="15" t="n">
        <v>0.1045309380593877</v>
      </c>
      <c r="BA3447" s="15" t="n">
        <v>0.10914369192127354</v>
      </c>
      <c r="BB3447" s="15" t="n">
        <v>0.09475814049799437</v>
      </c>
      <c r="BC3447" s="15" t="n">
        <v>0.09940744288026185</v>
      </c>
      <c r="BD3447" s="15" t="n">
        <v>0.1066959394610585</v>
      </c>
      <c r="BE3447" s="15" t="n">
        <v>0.10469165754282272</v>
      </c>
      <c r="BF3447" s="15" t="n">
        <v>0.10457140964258449</v>
      </c>
      <c r="BG3447" s="15" t="n">
        <v>0.08960442643678666</v>
      </c>
    </row>
    <row r="3448">
      <c r="B3448" s="8" t="s">
        <v>433</v>
      </c>
      <c r="C3448" s="19" t="n">
        <v>0.1987085379141625</v>
      </c>
      <c r="D3448" s="19" t="n">
        <v>0.23422275720434566</v>
      </c>
      <c r="E3448" s="19" t="n">
        <v>0.25817878377301107</v>
      </c>
      <c r="F3448" s="19" t="n">
        <v>0.2389575807733833</v>
      </c>
      <c r="G3448" s="19" t="n">
        <v>0.23628603239737667</v>
      </c>
      <c r="H3448" s="19" t="n">
        <v>0.07145819272235782</v>
      </c>
      <c r="I3448" s="19" t="n">
        <v>0.07114128860817534</v>
      </c>
      <c r="J3448" s="19" t="n">
        <v>0.05536217571771052</v>
      </c>
      <c r="K3448" s="19" t="n">
        <v>0.061028786218973036</v>
      </c>
      <c r="L3448" s="19" t="n">
        <v>0.07818760929943146</v>
      </c>
      <c r="M3448" s="19" t="n">
        <v>0.07987331758738585</v>
      </c>
      <c r="N3448" s="19" t="n">
        <v>0.06763128797308506</v>
      </c>
      <c r="O3448" s="19" t="n">
        <v>0.09435717302523333</v>
      </c>
      <c r="P3448" s="19" t="n">
        <v>0.07278353907828065</v>
      </c>
      <c r="Q3448" s="19" t="n">
        <v>0.0726952196372632</v>
      </c>
      <c r="R3448" s="19" t="n">
        <v>0.07691292634954379</v>
      </c>
      <c r="S3448" s="19" t="n">
        <v>0.08756829203894452</v>
      </c>
      <c r="T3448" s="19" t="n">
        <v>0.07453221654911739</v>
      </c>
      <c r="U3448" s="19" t="n">
        <v>0.07426862603469918</v>
      </c>
      <c r="V3448" s="19" t="n">
        <v>0.0833172942485558</v>
      </c>
      <c r="W3448" s="19" t="n">
        <v>0.07334139254025733</v>
      </c>
      <c r="X3448" s="19" t="n">
        <v>0.0699353180575625</v>
      </c>
      <c r="Y3448" s="19" t="n">
        <v>0.060313333675333904</v>
      </c>
      <c r="Z3448" s="19" t="n">
        <v>0.055340244339767364</v>
      </c>
      <c r="AA3448" s="19" t="n">
        <v>0.0462888742760973</v>
      </c>
      <c r="AB3448" s="19" t="n">
        <v>0.053573322348213555</v>
      </c>
      <c r="AC3448" s="19" t="n">
        <v>0.06752820239056294</v>
      </c>
      <c r="AD3448" s="19" t="n">
        <v>0.04678146530139089</v>
      </c>
      <c r="AE3448" s="19" t="n">
        <v>0.05621791984300956</v>
      </c>
      <c r="AF3448" s="19" t="n">
        <v>0.048440784724776094</v>
      </c>
      <c r="AG3448" s="19" t="n">
        <v>0.0583297057886186</v>
      </c>
      <c r="AH3448" s="19" t="n">
        <v>0.047369517433032284</v>
      </c>
      <c r="AI3448" s="19" t="n">
        <v>0.051415504010806676</v>
      </c>
      <c r="AJ3448" s="19" t="n">
        <v>0.06351343617326997</v>
      </c>
      <c r="AK3448" s="19" t="n">
        <v>0.052297524921096614</v>
      </c>
      <c r="AL3448" s="19" t="n">
        <v>0.053328341390177315</v>
      </c>
      <c r="AM3448" s="19" t="n">
        <v>0.05592389759144943</v>
      </c>
      <c r="AN3448" s="19" t="n">
        <v>0.05412259859432216</v>
      </c>
      <c r="AO3448" s="19" t="n">
        <v>0.054992998410188385</v>
      </c>
      <c r="AP3448" s="19" t="n">
        <v>0.06113832616864004</v>
      </c>
      <c r="AQ3448" s="19" t="n">
        <v>0.05770582085493514</v>
      </c>
      <c r="AR3448" s="19" t="n">
        <v>0.06566947457774523</v>
      </c>
      <c r="AS3448" s="19" t="n">
        <v>0.06299044101692272</v>
      </c>
      <c r="AT3448" s="19" t="n">
        <v>0.06199958903849107</v>
      </c>
      <c r="AU3448" s="19" t="n">
        <v>0.05614908045716788</v>
      </c>
      <c r="AV3448" s="19" t="n">
        <v>0.10752151598992364</v>
      </c>
      <c r="AW3448" s="19" t="n">
        <v>0.09509079402279691</v>
      </c>
      <c r="AX3448" s="19" t="n">
        <v>0.11204625007613869</v>
      </c>
      <c r="AY3448" s="19" t="n">
        <v>0.1051392196470008</v>
      </c>
      <c r="AZ3448" s="19" t="n">
        <v>0.10443755855383745</v>
      </c>
      <c r="BA3448" s="19" t="n">
        <v>0.10750631331298327</v>
      </c>
      <c r="BB3448" s="19" t="n">
        <v>0.10124179491489378</v>
      </c>
      <c r="BC3448" s="19" t="n">
        <v>0.10677472118343621</v>
      </c>
      <c r="BD3448" s="19" t="n">
        <v>0.10740191846040716</v>
      </c>
      <c r="BE3448" s="19" t="n">
        <v>0.11066891560195675</v>
      </c>
      <c r="BF3448" s="19" t="n">
        <v>0.09676186656596505</v>
      </c>
      <c r="BG3448" s="19" t="n">
        <v>0.09019047230799818</v>
      </c>
    </row>
    <row r="3449">
      <c r="B3449" s="8" t="s">
        <v>434</v>
      </c>
      <c r="C3449" s="15" t="n">
        <v>0.19102783892421568</v>
      </c>
      <c r="D3449" s="15" t="n">
        <v>0.249958755666249</v>
      </c>
      <c r="E3449" s="15" t="n">
        <v>0.27501660003065165</v>
      </c>
      <c r="F3449" s="15" t="n">
        <v>0.22985198351226568</v>
      </c>
      <c r="G3449" s="15" t="n">
        <v>0.25505192824815065</v>
      </c>
      <c r="H3449" s="15" t="n">
        <v>0.06776487665577784</v>
      </c>
      <c r="I3449" s="15" t="n">
        <v>0.08333610903974258</v>
      </c>
      <c r="J3449" s="15" t="n">
        <v>0.08075845367625178</v>
      </c>
      <c r="K3449" s="15" t="n">
        <v>0.07447626336272077</v>
      </c>
      <c r="L3449" s="15" t="n">
        <v>0.07358363573171599</v>
      </c>
      <c r="M3449" s="15" t="n">
        <v>0.06683663452094564</v>
      </c>
      <c r="N3449" s="15" t="n">
        <v>0.06144990523419874</v>
      </c>
      <c r="O3449" s="15" t="n">
        <v>0.07481798080651215</v>
      </c>
      <c r="P3449" s="15" t="n">
        <v>0.07487302249529545</v>
      </c>
      <c r="Q3449" s="15" t="n">
        <v>0.07631971949331011</v>
      </c>
      <c r="R3449" s="15" t="n">
        <v>0.07060328567356979</v>
      </c>
      <c r="S3449" s="15" t="n">
        <v>0.08718006971293726</v>
      </c>
      <c r="T3449" s="15" t="n">
        <v>0.07597605197487169</v>
      </c>
      <c r="U3449" s="15" t="n">
        <v>0.08472754061564136</v>
      </c>
      <c r="V3449" s="15" t="n">
        <v>0.08233650058040763</v>
      </c>
      <c r="W3449" s="15" t="n">
        <v>0.07913688550538202</v>
      </c>
      <c r="X3449" s="15" t="n">
        <v>0.07001427591015791</v>
      </c>
      <c r="Y3449" s="15" t="n">
        <v>0.06113801376684561</v>
      </c>
      <c r="Z3449" s="15" t="n">
        <v>0.05471408337485625</v>
      </c>
      <c r="AA3449" s="15" t="n">
        <v>0.05155515347405898</v>
      </c>
      <c r="AB3449" s="15" t="n">
        <v>0.054587475355597985</v>
      </c>
      <c r="AC3449" s="15" t="n">
        <v>0.0690105164511259</v>
      </c>
      <c r="AD3449" s="15" t="n">
        <v>0.050705075884884744</v>
      </c>
      <c r="AE3449" s="15" t="n">
        <v>0.05752958796038254</v>
      </c>
      <c r="AF3449" s="15" t="n">
        <v>0.048186738373054205</v>
      </c>
      <c r="AG3449" s="15" t="n">
        <v>0.06058166488160904</v>
      </c>
      <c r="AH3449" s="15" t="n">
        <v>0.048795088385616636</v>
      </c>
      <c r="AI3449" s="15" t="n">
        <v>0.05250623274721436</v>
      </c>
      <c r="AJ3449" s="15" t="n">
        <v>0.05368799562196955</v>
      </c>
      <c r="AK3449" s="15" t="n">
        <v>0.05048602967992929</v>
      </c>
      <c r="AL3449" s="15" t="n">
        <v>0.04734013630618055</v>
      </c>
      <c r="AM3449" s="15" t="n">
        <v>0.053933107833842496</v>
      </c>
      <c r="AN3449" s="15" t="n">
        <v>0.06205232431133853</v>
      </c>
      <c r="AO3449" s="15" t="n">
        <v>0.053815045764097715</v>
      </c>
      <c r="AP3449" s="15" t="n">
        <v>0.06034786816876933</v>
      </c>
      <c r="AQ3449" s="15" t="n">
        <v>0.05647317707010654</v>
      </c>
      <c r="AR3449" s="15" t="n">
        <v>0.05971987422724762</v>
      </c>
      <c r="AS3449" s="15" t="n">
        <v>0.05785753088239923</v>
      </c>
      <c r="AT3449" s="15" t="n">
        <v>0.05924295038978952</v>
      </c>
      <c r="AU3449" s="15" t="n">
        <v>0.054395285293167256</v>
      </c>
      <c r="AV3449" s="15" t="n">
        <v>0.10811323647343155</v>
      </c>
      <c r="AW3449" s="15" t="n">
        <v>0.09191157737439742</v>
      </c>
      <c r="AX3449" s="15" t="n">
        <v>0.11782900100591245</v>
      </c>
      <c r="AY3449" s="15" t="n">
        <v>0.11370392201832863</v>
      </c>
      <c r="AZ3449" s="15" t="n">
        <v>0.11170414852295514</v>
      </c>
      <c r="BA3449" s="15" t="n">
        <v>0.11451862308519693</v>
      </c>
      <c r="BB3449" s="15" t="n">
        <v>0.08553932494952948</v>
      </c>
      <c r="BC3449" s="15" t="n">
        <v>0.10545081191272239</v>
      </c>
      <c r="BD3449" s="15" t="n">
        <v>0.10828265824741681</v>
      </c>
      <c r="BE3449" s="15" t="n">
        <v>0.10729095146414745</v>
      </c>
      <c r="BF3449" s="15" t="n">
        <v>0.10072416444419219</v>
      </c>
      <c r="BG3449" s="15" t="n">
        <v>0.08343612828159402</v>
      </c>
    </row>
    <row r="3450">
      <c r="B3450" s="8" t="s">
        <v>435</v>
      </c>
      <c r="C3450" s="19" t="n">
        <v>0.18743169144659422</v>
      </c>
      <c r="D3450" s="19" t="n">
        <v>0.23144180143731607</v>
      </c>
      <c r="E3450" s="19" t="n">
        <v>0.24368185653944002</v>
      </c>
      <c r="F3450" s="19" t="n">
        <v>0.2306311595283831</v>
      </c>
      <c r="G3450" s="19" t="n">
        <v>0.23565062490143768</v>
      </c>
      <c r="H3450" s="19" t="n">
        <v>0.07219936849557423</v>
      </c>
      <c r="I3450" s="19" t="n">
        <v>0.07267907160971984</v>
      </c>
      <c r="J3450" s="19" t="n">
        <v>0.07358820776743683</v>
      </c>
      <c r="K3450" s="19" t="n">
        <v>0.07281506234454052</v>
      </c>
      <c r="L3450" s="19" t="n">
        <v>0.07328004368675872</v>
      </c>
      <c r="M3450" s="19" t="n">
        <v>0.08086099305477314</v>
      </c>
      <c r="N3450" s="19" t="n">
        <v>0.0682821737879331</v>
      </c>
      <c r="O3450" s="19" t="n">
        <v>0.08904410632079364</v>
      </c>
      <c r="P3450" s="19" t="n">
        <v>0.07822375624278606</v>
      </c>
      <c r="Q3450" s="19" t="n">
        <v>0.061407801866206896</v>
      </c>
      <c r="R3450" s="19" t="n">
        <v>0.08962333754905369</v>
      </c>
      <c r="S3450" s="19" t="n">
        <v>0.09049179047321981</v>
      </c>
      <c r="T3450" s="19" t="n">
        <v>0.09322995885559514</v>
      </c>
      <c r="U3450" s="19" t="n">
        <v>0.08224504149300908</v>
      </c>
      <c r="V3450" s="19" t="n">
        <v>0.0873207972072691</v>
      </c>
      <c r="W3450" s="19" t="n">
        <v>0.08276589880322059</v>
      </c>
      <c r="X3450" s="19" t="n">
        <v>0.0755659432525721</v>
      </c>
      <c r="Y3450" s="19" t="n">
        <v>0.05930717540965788</v>
      </c>
      <c r="Z3450" s="19" t="n">
        <v>0.05293938221234042</v>
      </c>
      <c r="AA3450" s="19" t="n">
        <v>0.04213743492121383</v>
      </c>
      <c r="AB3450" s="19" t="n">
        <v>0.049321250642577585</v>
      </c>
      <c r="AC3450" s="19" t="n">
        <v>0.07280480630965219</v>
      </c>
      <c r="AD3450" s="19" t="n">
        <v>0.04520493610009516</v>
      </c>
      <c r="AE3450" s="19" t="n">
        <v>0.050659553339701686</v>
      </c>
      <c r="AF3450" s="19" t="n">
        <v>0.051740913405475715</v>
      </c>
      <c r="AG3450" s="19" t="n">
        <v>0.06351031195043114</v>
      </c>
      <c r="AH3450" s="19" t="n">
        <v>0.06268907038651582</v>
      </c>
      <c r="AI3450" s="19" t="n">
        <v>0.05645962440846018</v>
      </c>
      <c r="AJ3450" s="19" t="n">
        <v>0.07433477029437384</v>
      </c>
      <c r="AK3450" s="19" t="n">
        <v>0.053398748784684605</v>
      </c>
      <c r="AL3450" s="19" t="n">
        <v>0.05760329588594524</v>
      </c>
      <c r="AM3450" s="19" t="n">
        <v>0.058573505145688765</v>
      </c>
      <c r="AN3450" s="19" t="n">
        <v>0.0662621054377454</v>
      </c>
      <c r="AO3450" s="19" t="n">
        <v>0.06020641313336252</v>
      </c>
      <c r="AP3450" s="19" t="n">
        <v>0.06945125085966201</v>
      </c>
      <c r="AQ3450" s="19" t="n">
        <v>0.06514589951736105</v>
      </c>
      <c r="AR3450" s="19" t="n">
        <v>0.07044616378558395</v>
      </c>
      <c r="AS3450" s="19" t="n">
        <v>0.07809663359621383</v>
      </c>
      <c r="AT3450" s="19" t="n">
        <v>0.06862301537099942</v>
      </c>
      <c r="AU3450" s="19" t="n">
        <v>0.05384040788292753</v>
      </c>
      <c r="AV3450" s="19" t="n">
        <v>0.10637851459430411</v>
      </c>
      <c r="AW3450" s="19" t="n">
        <v>0.08949294077675479</v>
      </c>
      <c r="AX3450" s="19" t="n">
        <v>0.11870384303480633</v>
      </c>
      <c r="AY3450" s="19" t="n">
        <v>0.10853164543217962</v>
      </c>
      <c r="AZ3450" s="19" t="n">
        <v>0.10258227203580134</v>
      </c>
      <c r="BA3450" s="19" t="n">
        <v>0.1101327910246177</v>
      </c>
      <c r="BB3450" s="19" t="n">
        <v>0.11513961005960091</v>
      </c>
      <c r="BC3450" s="19" t="n">
        <v>0.11232377909037256</v>
      </c>
      <c r="BD3450" s="19" t="n">
        <v>0.10704389819975628</v>
      </c>
      <c r="BE3450" s="19" t="n">
        <v>0.1005744253620919</v>
      </c>
      <c r="BF3450" s="19" t="n">
        <v>0.10327780814520979</v>
      </c>
      <c r="BG3450" s="19" t="n">
        <v>0.08826587491541515</v>
      </c>
    </row>
    <row r="3451">
      <c r="B3451" s="8" t="s">
        <v>436</v>
      </c>
      <c r="C3451" s="15" t="n">
        <v>0.19461459808728118</v>
      </c>
      <c r="D3451" s="15" t="n">
        <v>0.21387673874606994</v>
      </c>
      <c r="E3451" s="15" t="n">
        <v>0.2730216157822917</v>
      </c>
      <c r="F3451" s="15" t="n">
        <v>0.24473329402990002</v>
      </c>
      <c r="G3451" s="15" t="n">
        <v>0.2538004193946656</v>
      </c>
      <c r="H3451" s="15" t="n">
        <v>0.06484165154473788</v>
      </c>
      <c r="I3451" s="15" t="n">
        <v>0.09067412326773099</v>
      </c>
      <c r="J3451" s="15" t="n">
        <v>0.08975206923779605</v>
      </c>
      <c r="K3451" s="15" t="n">
        <v>0.0549444908554965</v>
      </c>
      <c r="L3451" s="15" t="n">
        <v>0.06366187306821179</v>
      </c>
      <c r="M3451" s="15" t="n">
        <v>0.08397140303019499</v>
      </c>
      <c r="N3451" s="15" t="n">
        <v>0.06903123634013823</v>
      </c>
      <c r="O3451" s="15" t="n">
        <v>0.0890395021963987</v>
      </c>
      <c r="P3451" s="15" t="n">
        <v>0.07502367343290886</v>
      </c>
      <c r="Q3451" s="15" t="n">
        <v>0.0765556629441499</v>
      </c>
      <c r="R3451" s="15" t="n">
        <v>0.07279768578806052</v>
      </c>
      <c r="S3451" s="15" t="n">
        <v>0.09762894111539178</v>
      </c>
      <c r="T3451" s="15" t="n">
        <v>0.07766538321202411</v>
      </c>
      <c r="U3451" s="15" t="n">
        <v>0.08102119097582251</v>
      </c>
      <c r="V3451" s="15" t="n">
        <v>0.07919586714626366</v>
      </c>
      <c r="W3451" s="15" t="n">
        <v>0.07509579558014075</v>
      </c>
      <c r="X3451" s="15" t="n">
        <v>0.07257553300702507</v>
      </c>
      <c r="Y3451" s="15" t="n">
        <v>0.05882579298151308</v>
      </c>
      <c r="Z3451" s="15" t="n">
        <v>0.05734280039907548</v>
      </c>
      <c r="AA3451" s="15" t="n">
        <v>0.039383463984043424</v>
      </c>
      <c r="AB3451" s="15" t="n">
        <v>0.03955328463093543</v>
      </c>
      <c r="AC3451" s="15" t="n">
        <v>0.07257376838811133</v>
      </c>
      <c r="AD3451" s="15" t="n">
        <v>0.04680977144704741</v>
      </c>
      <c r="AE3451" s="15" t="n">
        <v>0.05367778325358933</v>
      </c>
      <c r="AF3451" s="15" t="n">
        <v>0.0467376555919304</v>
      </c>
      <c r="AG3451" s="15" t="n">
        <v>0.062402793631842535</v>
      </c>
      <c r="AH3451" s="15" t="n">
        <v>0.06036566720906065</v>
      </c>
      <c r="AI3451" s="15" t="n">
        <v>0.06311949447513564</v>
      </c>
      <c r="AJ3451" s="15" t="n">
        <v>0.07132378848199959</v>
      </c>
      <c r="AK3451" s="15" t="n">
        <v>0.050337199300448006</v>
      </c>
      <c r="AL3451" s="15" t="n">
        <v>0.05157785244799618</v>
      </c>
      <c r="AM3451" s="15" t="n">
        <v>0.05325838860095667</v>
      </c>
      <c r="AN3451" s="15" t="n">
        <v>0.06412701433201402</v>
      </c>
      <c r="AO3451" s="15" t="n">
        <v>0.058290690966657066</v>
      </c>
      <c r="AP3451" s="15" t="n">
        <v>0.0652145043289776</v>
      </c>
      <c r="AQ3451" s="15" t="n">
        <v>0.06931185969472681</v>
      </c>
      <c r="AR3451" s="15" t="n">
        <v>0.07037790228929273</v>
      </c>
      <c r="AS3451" s="15" t="n">
        <v>0.07511873489251261</v>
      </c>
      <c r="AT3451" s="15" t="n">
        <v>0.075393676845977</v>
      </c>
      <c r="AU3451" s="15" t="n">
        <v>0.05230838876946534</v>
      </c>
      <c r="AV3451" s="15" t="n">
        <v>0.1063138057557047</v>
      </c>
      <c r="AW3451" s="15" t="n">
        <v>0.09130936449220517</v>
      </c>
      <c r="AX3451" s="15" t="n">
        <v>0.1176690344161825</v>
      </c>
      <c r="AY3451" s="15" t="n">
        <v>0.09867563745008284</v>
      </c>
      <c r="AZ3451" s="15" t="n">
        <v>0.11081485253695045</v>
      </c>
      <c r="BA3451" s="15" t="n">
        <v>0.11279819342124803</v>
      </c>
      <c r="BB3451" s="15" t="n">
        <v>0.10546806479409326</v>
      </c>
      <c r="BC3451" s="15" t="n">
        <v>0.11034127582406247</v>
      </c>
      <c r="BD3451" s="15" t="n">
        <v>0.10476544944293381</v>
      </c>
      <c r="BE3451" s="15" t="n">
        <v>0.10628582728147642</v>
      </c>
      <c r="BF3451" s="15" t="n">
        <v>0.09844935609193131</v>
      </c>
      <c r="BG3451" s="15" t="n">
        <v>0.08230309413249709</v>
      </c>
    </row>
    <row r="3452">
      <c r="B3452" s="8" t="s">
        <v>437</v>
      </c>
      <c r="C3452" s="19" t="n">
        <v>0.1824807796947203</v>
      </c>
      <c r="D3452" s="19" t="n">
        <v>0.24010349428545352</v>
      </c>
      <c r="E3452" s="19" t="n">
        <v>0.25676551791209834</v>
      </c>
      <c r="F3452" s="19" t="n">
        <v>0.2819711147475042</v>
      </c>
      <c r="G3452" s="19" t="n">
        <v>0.2569547061294713</v>
      </c>
      <c r="H3452" s="19" t="n">
        <v>0.08010749233297101</v>
      </c>
      <c r="I3452" s="19" t="n">
        <v>0.08900474462076419</v>
      </c>
      <c r="J3452" s="19" t="n">
        <v>0.055973716471509984</v>
      </c>
      <c r="K3452" s="19" t="n">
        <v>0.05943833066836233</v>
      </c>
      <c r="L3452" s="19" t="n">
        <v>0.07910693809647726</v>
      </c>
      <c r="M3452" s="19" t="n">
        <v>0.08296808007225259</v>
      </c>
      <c r="N3452" s="19" t="n">
        <v>0.07022976762199681</v>
      </c>
      <c r="O3452" s="19" t="n">
        <v>0.08320209609441606</v>
      </c>
      <c r="P3452" s="19" t="n">
        <v>0.08773130577729776</v>
      </c>
      <c r="Q3452" s="19" t="n">
        <v>0.07898402565699436</v>
      </c>
      <c r="R3452" s="19" t="n">
        <v>0.09109201151645799</v>
      </c>
      <c r="S3452" s="19" t="n">
        <v>0.0886436464099458</v>
      </c>
      <c r="T3452" s="19" t="n">
        <v>0.08907643888434245</v>
      </c>
      <c r="U3452" s="19" t="n">
        <v>0.0705315753387583</v>
      </c>
      <c r="V3452" s="19" t="n">
        <v>0.07477651821496599</v>
      </c>
      <c r="W3452" s="19" t="n">
        <v>0.07078609943418775</v>
      </c>
      <c r="X3452" s="19" t="n">
        <v>0.08151648107056315</v>
      </c>
      <c r="Y3452" s="19" t="n">
        <v>0.06008142887454331</v>
      </c>
      <c r="Z3452" s="19" t="n">
        <v>0.059995563932208756</v>
      </c>
      <c r="AA3452" s="19" t="n">
        <v>0.048838552535139385</v>
      </c>
      <c r="AB3452" s="19" t="n">
        <v>0.04309037980455134</v>
      </c>
      <c r="AC3452" s="19" t="n">
        <v>0.06786575151322226</v>
      </c>
      <c r="AD3452" s="19" t="n">
        <v>0.0464419224066346</v>
      </c>
      <c r="AE3452" s="19" t="n">
        <v>0.057060095745344076</v>
      </c>
      <c r="AF3452" s="19" t="n">
        <v>0.04363521746383699</v>
      </c>
      <c r="AG3452" s="19" t="n">
        <v>0.060417343296790084</v>
      </c>
      <c r="AH3452" s="19" t="n">
        <v>0.05897484498883331</v>
      </c>
      <c r="AI3452" s="19" t="n">
        <v>0.061087584763545304</v>
      </c>
      <c r="AJ3452" s="19" t="n">
        <v>0.0588578910936904</v>
      </c>
      <c r="AK3452" s="19" t="n">
        <v>0.05388937651778128</v>
      </c>
      <c r="AL3452" s="19" t="n">
        <v>0.05459914444591245</v>
      </c>
      <c r="AM3452" s="19" t="n">
        <v>0.05014839717386359</v>
      </c>
      <c r="AN3452" s="19" t="n">
        <v>0.06445691506810731</v>
      </c>
      <c r="AO3452" s="19" t="n">
        <v>0.06660719149077936</v>
      </c>
      <c r="AP3452" s="19" t="n">
        <v>0.06734587495751135</v>
      </c>
      <c r="AQ3452" s="19" t="n">
        <v>0.06316482875246669</v>
      </c>
      <c r="AR3452" s="19" t="n">
        <v>0.06993589155895133</v>
      </c>
      <c r="AS3452" s="19" t="n">
        <v>0.06835106623806106</v>
      </c>
      <c r="AT3452" s="19" t="n">
        <v>0.07148140500177681</v>
      </c>
      <c r="AU3452" s="19" t="n">
        <v>0.04957508421007502</v>
      </c>
      <c r="AV3452" s="19" t="n">
        <v>0.1074785441951118</v>
      </c>
      <c r="AW3452" s="19" t="n">
        <v>0.10066346787661785</v>
      </c>
      <c r="AX3452" s="19" t="n">
        <v>0.1142570335647435</v>
      </c>
      <c r="AY3452" s="19" t="n">
        <v>0.11275073543130103</v>
      </c>
      <c r="AZ3452" s="19" t="n">
        <v>0.10715179081537754</v>
      </c>
      <c r="BA3452" s="19" t="n">
        <v>0.10334625447347429</v>
      </c>
      <c r="BB3452" s="19" t="n">
        <v>0.09326862943014612</v>
      </c>
      <c r="BC3452" s="19" t="n">
        <v>0.11373452246736004</v>
      </c>
      <c r="BD3452" s="19" t="n">
        <v>0.11136857733411078</v>
      </c>
      <c r="BE3452" s="19" t="n">
        <v>0.11535308841691924</v>
      </c>
      <c r="BF3452" s="19" t="n">
        <v>0.10911939944464975</v>
      </c>
      <c r="BG3452" s="19" t="n">
        <v>0.09194427492983633</v>
      </c>
    </row>
    <row r="3453">
      <c r="B3453" s="8" t="s">
        <v>438</v>
      </c>
      <c r="C3453" s="15" t="n">
        <v>0.20248751009663657</v>
      </c>
      <c r="D3453" s="15" t="n">
        <v>0.22375162778558133</v>
      </c>
      <c r="E3453" s="15" t="n">
        <v>0.24256174636181696</v>
      </c>
      <c r="F3453" s="15" t="n">
        <v>0.2268266822784328</v>
      </c>
      <c r="G3453" s="15" t="n">
        <v>0.240768148554504</v>
      </c>
      <c r="H3453" s="15" t="n">
        <v>0.07553665328082987</v>
      </c>
      <c r="I3453" s="15" t="n">
        <v>0.07218159242860825</v>
      </c>
      <c r="J3453" s="15" t="n">
        <v>0.07169012487747013</v>
      </c>
      <c r="K3453" s="15" t="n">
        <v>0.06727549069092635</v>
      </c>
      <c r="L3453" s="15" t="n">
        <v>0.06754102394067829</v>
      </c>
      <c r="M3453" s="15" t="n">
        <v>0.08044529695986467</v>
      </c>
      <c r="N3453" s="15" t="n">
        <v>0.08030337751281572</v>
      </c>
      <c r="O3453" s="15" t="n">
        <v>0.07000875396056498</v>
      </c>
      <c r="P3453" s="15" t="n">
        <v>0.07452978194323391</v>
      </c>
      <c r="Q3453" s="15" t="n">
        <v>0.07145056036835785</v>
      </c>
      <c r="R3453" s="15" t="n">
        <v>0.07797260526986668</v>
      </c>
      <c r="S3453" s="15" t="n">
        <v>0.09422754460863583</v>
      </c>
      <c r="T3453" s="15" t="n">
        <v>0.08451974464678388</v>
      </c>
      <c r="U3453" s="15" t="n">
        <v>0.08721700937050478</v>
      </c>
      <c r="V3453" s="15" t="n">
        <v>0.08317658427756615</v>
      </c>
      <c r="W3453" s="15" t="n">
        <v>0.074464936293968</v>
      </c>
      <c r="X3453" s="15" t="n">
        <v>0.07798787829155808</v>
      </c>
      <c r="Y3453" s="15" t="n">
        <v>0.059665031374312866</v>
      </c>
      <c r="Z3453" s="15" t="n">
        <v>0.05471430809042847</v>
      </c>
      <c r="AA3453" s="15" t="n">
        <v>0.04725684770669294</v>
      </c>
      <c r="AB3453" s="15" t="n">
        <v>0.04946226275257268</v>
      </c>
      <c r="AC3453" s="15" t="n">
        <v>0.06914865734834176</v>
      </c>
      <c r="AD3453" s="15" t="n">
        <v>0.052933636943098925</v>
      </c>
      <c r="AE3453" s="15" t="n">
        <v>0.06005282709505762</v>
      </c>
      <c r="AF3453" s="15" t="n">
        <v>0.048256108827442246</v>
      </c>
      <c r="AG3453" s="15" t="n">
        <v>0.059899782256942764</v>
      </c>
      <c r="AH3453" s="15" t="n">
        <v>0.05470527023747261</v>
      </c>
      <c r="AI3453" s="15" t="n">
        <v>0.0613386498158494</v>
      </c>
      <c r="AJ3453" s="15" t="n">
        <v>0.059640725632820246</v>
      </c>
      <c r="AK3453" s="15" t="n">
        <v>0.060284274102834455</v>
      </c>
      <c r="AL3453" s="15" t="n">
        <v>0.056939648007253665</v>
      </c>
      <c r="AM3453" s="15" t="n">
        <v>0.059345527816402524</v>
      </c>
      <c r="AN3453" s="15" t="n">
        <v>0.05985585488633667</v>
      </c>
      <c r="AO3453" s="15" t="n">
        <v>0.04326869991985653</v>
      </c>
      <c r="AP3453" s="15" t="n">
        <v>0.052989274201739024</v>
      </c>
      <c r="AQ3453" s="15" t="n">
        <v>0.06154592334447056</v>
      </c>
      <c r="AR3453" s="15" t="n">
        <v>0.060974440542455495</v>
      </c>
      <c r="AS3453" s="15" t="n">
        <v>0.057342097256235174</v>
      </c>
      <c r="AT3453" s="15" t="n">
        <v>0.06607406729453894</v>
      </c>
      <c r="AU3453" s="15" t="n">
        <v>0.06181483400269507</v>
      </c>
      <c r="AV3453" s="15" t="n">
        <v>0.10108674935886568</v>
      </c>
      <c r="AW3453" s="15" t="n">
        <v>0.09436102574059857</v>
      </c>
      <c r="AX3453" s="15" t="n">
        <v>0.12065019016892599</v>
      </c>
      <c r="AY3453" s="15" t="n">
        <v>0.1046443716096796</v>
      </c>
      <c r="AZ3453" s="15" t="n">
        <v>0.10622106973430301</v>
      </c>
      <c r="BA3453" s="15" t="n">
        <v>0.11442056778330661</v>
      </c>
      <c r="BB3453" s="15" t="n">
        <v>0.0942400675429398</v>
      </c>
      <c r="BC3453" s="15" t="n">
        <v>0.10817142866441613</v>
      </c>
      <c r="BD3453" s="15" t="n">
        <v>0.1149228693045113</v>
      </c>
      <c r="BE3453" s="15" t="n">
        <v>0.10962652237674672</v>
      </c>
      <c r="BF3453" s="15" t="n">
        <v>0.10059317676760227</v>
      </c>
      <c r="BG3453" s="15" t="n">
        <v>0.09411975542677255</v>
      </c>
    </row>
    <row r="3454">
      <c r="B3454" s="8" t="s">
        <v>439</v>
      </c>
      <c r="C3454" s="19" t="n">
        <v>0.19961446820823628</v>
      </c>
      <c r="D3454" s="19" t="n">
        <v>0.24196831563729787</v>
      </c>
      <c r="E3454" s="19" t="n">
        <v>0.23645781173186337</v>
      </c>
      <c r="F3454" s="19" t="n">
        <v>0.23219261985357242</v>
      </c>
      <c r="G3454" s="19" t="n">
        <v>0.2216250696676414</v>
      </c>
      <c r="H3454" s="19" t="n">
        <v>0.08171602262408005</v>
      </c>
      <c r="I3454" s="19" t="n">
        <v>0.08463287598372934</v>
      </c>
      <c r="J3454" s="19" t="n">
        <v>0.06001446477294587</v>
      </c>
      <c r="K3454" s="19" t="n">
        <v>0.06396236780675083</v>
      </c>
      <c r="L3454" s="19" t="n">
        <v>0.0745047550835206</v>
      </c>
      <c r="M3454" s="19" t="n">
        <v>0.08689698317141142</v>
      </c>
      <c r="N3454" s="19" t="n">
        <v>0.08374582127638625</v>
      </c>
      <c r="O3454" s="19" t="n">
        <v>0.09045247108899594</v>
      </c>
      <c r="P3454" s="19" t="n">
        <v>0.08617537039696237</v>
      </c>
      <c r="Q3454" s="19" t="n">
        <v>0.08071372863982346</v>
      </c>
      <c r="R3454" s="19" t="n">
        <v>0.0843772172306298</v>
      </c>
      <c r="S3454" s="19" t="n">
        <v>0.10048537113734725</v>
      </c>
      <c r="T3454" s="19" t="n">
        <v>0.08947947116868339</v>
      </c>
      <c r="U3454" s="19" t="n">
        <v>0.08419830743147304</v>
      </c>
      <c r="V3454" s="19" t="n">
        <v>0.07364538638940119</v>
      </c>
      <c r="W3454" s="19" t="n">
        <v>0.07369292157764218</v>
      </c>
      <c r="X3454" s="19" t="n">
        <v>0.07125554641348725</v>
      </c>
      <c r="Y3454" s="19" t="n">
        <v>0.05968901033110609</v>
      </c>
      <c r="Z3454" s="19" t="n">
        <v>0.05337297977174676</v>
      </c>
      <c r="AA3454" s="19" t="n">
        <v>0.047091495734746476</v>
      </c>
      <c r="AB3454" s="19" t="n">
        <v>0.05790267416264905</v>
      </c>
      <c r="AC3454" s="19" t="n">
        <v>0.06682061654028507</v>
      </c>
      <c r="AD3454" s="19" t="n">
        <v>0.055213892494805815</v>
      </c>
      <c r="AE3454" s="19" t="n">
        <v>0.05632591720659146</v>
      </c>
      <c r="AF3454" s="19" t="n">
        <v>0.04601365888148164</v>
      </c>
      <c r="AG3454" s="19" t="n">
        <v>0.06205640612328772</v>
      </c>
      <c r="AH3454" s="19" t="n">
        <v>0.04999704552901502</v>
      </c>
      <c r="AI3454" s="19" t="n">
        <v>0.05452864009574449</v>
      </c>
      <c r="AJ3454" s="19" t="n">
        <v>0.06341372682335192</v>
      </c>
      <c r="AK3454" s="19" t="n">
        <v>0.06137106801553564</v>
      </c>
      <c r="AL3454" s="19" t="n">
        <v>0.049872507309143214</v>
      </c>
      <c r="AM3454" s="19" t="n">
        <v>0.05106792473598709</v>
      </c>
      <c r="AN3454" s="19" t="n">
        <v>0.05468788970278173</v>
      </c>
      <c r="AO3454" s="19" t="n">
        <v>0.05453666950633856</v>
      </c>
      <c r="AP3454" s="19" t="n">
        <v>0.05993316276302985</v>
      </c>
      <c r="AQ3454" s="19" t="n">
        <v>0.06135305365661455</v>
      </c>
      <c r="AR3454" s="19" t="n">
        <v>0.06005763407106339</v>
      </c>
      <c r="AS3454" s="19" t="n">
        <v>0.060099990827531424</v>
      </c>
      <c r="AT3454" s="19" t="n">
        <v>0.06104520055339629</v>
      </c>
      <c r="AU3454" s="19" t="n">
        <v>0.0524795849182567</v>
      </c>
      <c r="AV3454" s="19" t="n">
        <v>0.09621847959841452</v>
      </c>
      <c r="AW3454" s="19" t="n">
        <v>0.09954535060713635</v>
      </c>
      <c r="AX3454" s="19" t="n">
        <v>0.1202539494200674</v>
      </c>
      <c r="AY3454" s="19" t="n">
        <v>0.1118653613632376</v>
      </c>
      <c r="AZ3454" s="19" t="n">
        <v>0.1016387819428178</v>
      </c>
      <c r="BA3454" s="19" t="n">
        <v>0.11441355839331578</v>
      </c>
      <c r="BB3454" s="19" t="n">
        <v>0.10385340354579492</v>
      </c>
      <c r="BC3454" s="19" t="n">
        <v>0.11223239819512845</v>
      </c>
      <c r="BD3454" s="19" t="n">
        <v>0.10960405512350103</v>
      </c>
      <c r="BE3454" s="19" t="n">
        <v>0.10990743622039309</v>
      </c>
      <c r="BF3454" s="19" t="n">
        <v>0.1145069792034632</v>
      </c>
      <c r="BG3454" s="19" t="n">
        <v>0.09495912886616353</v>
      </c>
    </row>
    <row r="3455">
      <c r="B3455" s="8" t="s">
        <v>440</v>
      </c>
      <c r="C3455" s="15" t="n">
        <v>0.21222448250508158</v>
      </c>
      <c r="D3455" s="15" t="n">
        <v>0.24552887244176616</v>
      </c>
      <c r="E3455" s="15" t="n">
        <v>0.24691818065953125</v>
      </c>
      <c r="F3455" s="15" t="n">
        <v>0.2384773442839178</v>
      </c>
      <c r="G3455" s="15" t="n">
        <v>0.18664690161323286</v>
      </c>
      <c r="H3455" s="15" t="n">
        <v>0.0674386088260086</v>
      </c>
      <c r="I3455" s="15" t="n">
        <v>0.08311265786876787</v>
      </c>
      <c r="J3455" s="15" t="n">
        <v>0.07499671871624206</v>
      </c>
      <c r="K3455" s="15" t="n">
        <v>0.0762901366797871</v>
      </c>
      <c r="L3455" s="15" t="n">
        <v>0.0782843452429972</v>
      </c>
      <c r="M3455" s="15" t="n">
        <v>0.08464849445235957</v>
      </c>
      <c r="N3455" s="15" t="n">
        <v>0.07050801435658041</v>
      </c>
      <c r="O3455" s="15" t="n">
        <v>0.08421084967850626</v>
      </c>
      <c r="P3455" s="15" t="n">
        <v>0.07512352167850528</v>
      </c>
      <c r="Q3455" s="15" t="n">
        <v>0.06968361658379892</v>
      </c>
      <c r="R3455" s="15" t="n">
        <v>0.07984122264978927</v>
      </c>
      <c r="S3455" s="15" t="n">
        <v>0.08664574581124154</v>
      </c>
      <c r="T3455" s="15" t="n">
        <v>0.08285046286840018</v>
      </c>
      <c r="U3455" s="15" t="n">
        <v>0.09304439906481866</v>
      </c>
      <c r="V3455" s="15" t="n">
        <v>0.08502812176519878</v>
      </c>
      <c r="W3455" s="15" t="n">
        <v>0.07995303841486479</v>
      </c>
      <c r="X3455" s="15" t="n">
        <v>0.07683895067717107</v>
      </c>
      <c r="Y3455" s="15" t="n">
        <v>0.05989571338376339</v>
      </c>
      <c r="Z3455" s="15" t="n">
        <v>0.053742464337492885</v>
      </c>
      <c r="AA3455" s="15" t="n">
        <v>0.043070123596503994</v>
      </c>
      <c r="AB3455" s="15" t="n">
        <v>0.04503664365960273</v>
      </c>
      <c r="AC3455" s="15" t="n">
        <v>0.06331295684880758</v>
      </c>
      <c r="AD3455" s="15" t="n">
        <v>0.04661652896074764</v>
      </c>
      <c r="AE3455" s="15" t="n">
        <v>0.05767672112615719</v>
      </c>
      <c r="AF3455" s="15" t="n">
        <v>0.05598071540828733</v>
      </c>
      <c r="AG3455" s="15" t="n">
        <v>0.061403336098022586</v>
      </c>
      <c r="AH3455" s="15" t="n">
        <v>0.05393276674566474</v>
      </c>
      <c r="AI3455" s="15" t="n">
        <v>0.05618227356864632</v>
      </c>
      <c r="AJ3455" s="15" t="n">
        <v>0.06282166499137713</v>
      </c>
      <c r="AK3455" s="15" t="n">
        <v>0.059247825216637344</v>
      </c>
      <c r="AL3455" s="15" t="n">
        <v>0.044821600480932346</v>
      </c>
      <c r="AM3455" s="15" t="n">
        <v>0.05422114129668388</v>
      </c>
      <c r="AN3455" s="15" t="n">
        <v>0.054743322824674805</v>
      </c>
      <c r="AO3455" s="15" t="n">
        <v>0.059563511250966227</v>
      </c>
      <c r="AP3455" s="15" t="n">
        <v>0.0629006570629576</v>
      </c>
      <c r="AQ3455" s="15" t="n">
        <v>0.06001978278112269</v>
      </c>
      <c r="AR3455" s="15" t="n">
        <v>0.06512931827106272</v>
      </c>
      <c r="AS3455" s="15" t="n">
        <v>0.05738903894439253</v>
      </c>
      <c r="AT3455" s="15" t="n">
        <v>0.06687995078582512</v>
      </c>
      <c r="AU3455" s="15" t="n">
        <v>0.06323994105219227</v>
      </c>
      <c r="AV3455" s="15" t="n">
        <v>0.10464759295467158</v>
      </c>
      <c r="AW3455" s="15" t="n">
        <v>0.099830444104134</v>
      </c>
      <c r="AX3455" s="15" t="n">
        <v>0.1363374124877164</v>
      </c>
      <c r="AY3455" s="15" t="n">
        <v>0.1187233201824206</v>
      </c>
      <c r="AZ3455" s="15" t="n">
        <v>0.09716863499961785</v>
      </c>
      <c r="BA3455" s="15" t="n">
        <v>0.1078911900405822</v>
      </c>
      <c r="BB3455" s="15" t="n">
        <v>0.09813266003949542</v>
      </c>
      <c r="BC3455" s="15" t="n">
        <v>0.12110126837167265</v>
      </c>
      <c r="BD3455" s="15" t="n">
        <v>0.11168057175273612</v>
      </c>
      <c r="BE3455" s="15" t="n">
        <v>0.11030473415239288</v>
      </c>
      <c r="BF3455" s="15" t="n">
        <v>0.1123606044240696</v>
      </c>
      <c r="BG3455" s="15" t="n">
        <v>0.08804112010476545</v>
      </c>
    </row>
    <row r="3456">
      <c r="B3456" s="8" t="s">
        <v>441</v>
      </c>
      <c r="C3456" s="19" t="n">
        <v>0.20727539284174318</v>
      </c>
      <c r="D3456" s="19" t="n">
        <v>0.22928741659802931</v>
      </c>
      <c r="E3456" s="19" t="n">
        <v>0.24086012592384895</v>
      </c>
      <c r="F3456" s="19" t="n">
        <v>0.23581960057743365</v>
      </c>
      <c r="G3456" s="19" t="n">
        <v>0.2279742412247622</v>
      </c>
      <c r="H3456" s="19" t="n">
        <v>0.06348832752176221</v>
      </c>
      <c r="I3456" s="19" t="n">
        <v>0.07461837421804199</v>
      </c>
      <c r="J3456" s="19" t="n">
        <v>0.07223462755489128</v>
      </c>
      <c r="K3456" s="19" t="n">
        <v>0.07362777191081633</v>
      </c>
      <c r="L3456" s="19" t="n">
        <v>0.0764348138137899</v>
      </c>
      <c r="M3456" s="19" t="n">
        <v>0.07730103998359057</v>
      </c>
      <c r="N3456" s="19" t="n">
        <v>0.07379051476495309</v>
      </c>
      <c r="O3456" s="19" t="n">
        <v>0.08371379284514098</v>
      </c>
      <c r="P3456" s="19" t="n">
        <v>0.08227211047752915</v>
      </c>
      <c r="Q3456" s="19" t="n">
        <v>0.06765961995660272</v>
      </c>
      <c r="R3456" s="19" t="n">
        <v>0.06568169018395872</v>
      </c>
      <c r="S3456" s="19" t="n">
        <v>0.08643949305334421</v>
      </c>
      <c r="T3456" s="19" t="n">
        <v>0.07483398926699959</v>
      </c>
      <c r="U3456" s="19" t="n">
        <v>0.08033826814412481</v>
      </c>
      <c r="V3456" s="19" t="n">
        <v>0.07914688019999994</v>
      </c>
      <c r="W3456" s="19" t="n">
        <v>0.07691177717680556</v>
      </c>
      <c r="X3456" s="19" t="n">
        <v>0.07356249616777756</v>
      </c>
      <c r="Y3456" s="19" t="n">
        <v>0.057617623420177774</v>
      </c>
      <c r="Z3456" s="19" t="n">
        <v>0.051960173448952</v>
      </c>
      <c r="AA3456" s="19" t="n">
        <v>0.045932380554996384</v>
      </c>
      <c r="AB3456" s="19" t="n">
        <v>0.05238030383459892</v>
      </c>
      <c r="AC3456" s="19" t="n">
        <v>0.07004590337101096</v>
      </c>
      <c r="AD3456" s="19" t="n">
        <v>0.04558105940956872</v>
      </c>
      <c r="AE3456" s="19" t="n">
        <v>0.05729582615844587</v>
      </c>
      <c r="AF3456" s="19" t="n">
        <v>0.054756588954491765</v>
      </c>
      <c r="AG3456" s="19" t="n">
        <v>0.055541483910870965</v>
      </c>
      <c r="AH3456" s="19" t="n">
        <v>0.05263634054876623</v>
      </c>
      <c r="AI3456" s="19" t="n">
        <v>0.05844293849108941</v>
      </c>
      <c r="AJ3456" s="19" t="n">
        <v>0.0592224638064138</v>
      </c>
      <c r="AK3456" s="19" t="n">
        <v>0.04893910970909022</v>
      </c>
      <c r="AL3456" s="19" t="n">
        <v>0.04921976625872592</v>
      </c>
      <c r="AM3456" s="19" t="n">
        <v>0.05814799024661994</v>
      </c>
      <c r="AN3456" s="19" t="n">
        <v>0.05473919621873657</v>
      </c>
      <c r="AO3456" s="19" t="n">
        <v>0.054056825008051354</v>
      </c>
      <c r="AP3456" s="19" t="n">
        <v>0.062459988007084084</v>
      </c>
      <c r="AQ3456" s="19" t="n">
        <v>0.051753120126010514</v>
      </c>
      <c r="AR3456" s="19" t="n">
        <v>0.061182330225467804</v>
      </c>
      <c r="AS3456" s="19" t="n">
        <v>0.05056483613738403</v>
      </c>
      <c r="AT3456" s="19" t="n">
        <v>0.062363743407732965</v>
      </c>
      <c r="AU3456" s="19" t="n">
        <v>0.058619677290894255</v>
      </c>
      <c r="AV3456" s="19" t="n">
        <v>0.09815491596132354</v>
      </c>
      <c r="AW3456" s="19" t="n">
        <v>0.10117065168500143</v>
      </c>
      <c r="AX3456" s="19" t="n">
        <v>0.11494326248314742</v>
      </c>
      <c r="AY3456" s="19" t="n">
        <v>0.10349202303011854</v>
      </c>
      <c r="AZ3456" s="19" t="n">
        <v>0.10372240149584776</v>
      </c>
      <c r="BA3456" s="19" t="n">
        <v>0.10644023411935935</v>
      </c>
      <c r="BB3456" s="19" t="n">
        <v>0.09728510382876689</v>
      </c>
      <c r="BC3456" s="19" t="n">
        <v>0.11144208426830171</v>
      </c>
      <c r="BD3456" s="19" t="n">
        <v>0.10940811248947054</v>
      </c>
      <c r="BE3456" s="19" t="n">
        <v>0.10618349938530298</v>
      </c>
      <c r="BF3456" s="19" t="n">
        <v>0.08996745210124517</v>
      </c>
      <c r="BG3456" s="19" t="n">
        <v>0.0945663522141769</v>
      </c>
    </row>
    <row r="3457">
      <c r="B3457" s="8" t="s">
        <v>442</v>
      </c>
      <c r="C3457" s="15" t="n">
        <v>0.20681943492666646</v>
      </c>
      <c r="D3457" s="15" t="n">
        <v>0.2509107596221578</v>
      </c>
      <c r="E3457" s="15" t="n">
        <v>0.2479348844088029</v>
      </c>
      <c r="F3457" s="15" t="n">
        <v>0.26473276393697115</v>
      </c>
      <c r="G3457" s="15" t="n">
        <v>0.23346592435318544</v>
      </c>
      <c r="H3457" s="15" t="n">
        <v>0.08031274779835385</v>
      </c>
      <c r="I3457" s="15" t="n">
        <v>0.07959897299250812</v>
      </c>
      <c r="J3457" s="15" t="n">
        <v>0.0760153953149285</v>
      </c>
      <c r="K3457" s="15" t="n">
        <v>0.061073375480388006</v>
      </c>
      <c r="L3457" s="15" t="n">
        <v>0.06625388844361742</v>
      </c>
      <c r="M3457" s="15" t="n">
        <v>0.08489083773890271</v>
      </c>
      <c r="N3457" s="15" t="n">
        <v>0.08488099337694809</v>
      </c>
      <c r="O3457" s="15" t="n">
        <v>0.08068764710906856</v>
      </c>
      <c r="P3457" s="15" t="n">
        <v>0.0716767550471866</v>
      </c>
      <c r="Q3457" s="15" t="n">
        <v>0.08067345550362914</v>
      </c>
      <c r="R3457" s="15" t="n">
        <v>0.07501742801270307</v>
      </c>
      <c r="S3457" s="15" t="n">
        <v>0.08438879035877425</v>
      </c>
      <c r="T3457" s="15" t="n">
        <v>0.08276772568600002</v>
      </c>
      <c r="U3457" s="15" t="n">
        <v>0.08895761855609047</v>
      </c>
      <c r="V3457" s="15" t="n">
        <v>0.07500174505484605</v>
      </c>
      <c r="W3457" s="15" t="n">
        <v>0.07929793239001574</v>
      </c>
      <c r="X3457" s="15" t="n">
        <v>0.08471936367455075</v>
      </c>
      <c r="Y3457" s="15" t="n">
        <v>0.060033763389647</v>
      </c>
      <c r="Z3457" s="15" t="n">
        <v>0.05354903121415697</v>
      </c>
      <c r="AA3457" s="15" t="n">
        <v>0.044464885312560265</v>
      </c>
      <c r="AB3457" s="15" t="n">
        <v>0.050019811420080725</v>
      </c>
      <c r="AC3457" s="15" t="n">
        <v>0.060572247059374536</v>
      </c>
      <c r="AD3457" s="15" t="n">
        <v>0.042808387714507935</v>
      </c>
      <c r="AE3457" s="15" t="n">
        <v>0.05524690386856059</v>
      </c>
      <c r="AF3457" s="15" t="n">
        <v>0.038541974951641335</v>
      </c>
      <c r="AG3457" s="15" t="n">
        <v>0.05464900925512237</v>
      </c>
      <c r="AH3457" s="15" t="n">
        <v>0.06030644121312261</v>
      </c>
      <c r="AI3457" s="15" t="n">
        <v>0.06209004192464778</v>
      </c>
      <c r="AJ3457" s="15" t="n">
        <v>0.060047547638925676</v>
      </c>
      <c r="AK3457" s="15" t="n">
        <v>0.06000955670020555</v>
      </c>
      <c r="AL3457" s="15" t="n">
        <v>0.05658111833763962</v>
      </c>
      <c r="AM3457" s="15" t="n">
        <v>0.05908400914525855</v>
      </c>
      <c r="AN3457" s="15" t="n">
        <v>0.05908146307158116</v>
      </c>
      <c r="AO3457" s="15" t="n">
        <v>0.052927191658936</v>
      </c>
      <c r="AP3457" s="15" t="n">
        <v>0.054650284461743616</v>
      </c>
      <c r="AQ3457" s="15" t="n">
        <v>0.06506959752603324</v>
      </c>
      <c r="AR3457" s="15" t="n">
        <v>0.0641791921372792</v>
      </c>
      <c r="AS3457" s="15" t="n">
        <v>0.05522679795273456</v>
      </c>
      <c r="AT3457" s="15" t="n">
        <v>0.06536562404764547</v>
      </c>
      <c r="AU3457" s="15" t="n">
        <v>0.06032785013211191</v>
      </c>
      <c r="AV3457" s="15" t="n">
        <v>0.10980541977203938</v>
      </c>
      <c r="AW3457" s="15" t="n">
        <v>0.09753204170945526</v>
      </c>
      <c r="AX3457" s="15" t="n">
        <v>0.11400836322670486</v>
      </c>
      <c r="AY3457" s="15" t="n">
        <v>0.10877982232100773</v>
      </c>
      <c r="AZ3457" s="15" t="n">
        <v>0.10670884000769922</v>
      </c>
      <c r="BA3457" s="15" t="n">
        <v>0.11223180992789586</v>
      </c>
      <c r="BB3457" s="15" t="n">
        <v>0.09756902754238447</v>
      </c>
      <c r="BC3457" s="15" t="n">
        <v>0.14172016390009165</v>
      </c>
      <c r="BD3457" s="15" t="n">
        <v>0.12708527340422326</v>
      </c>
      <c r="BE3457" s="15" t="n">
        <v>0.10868194514538052</v>
      </c>
      <c r="BF3457" s="15" t="n">
        <v>0.10973754566230207</v>
      </c>
      <c r="BG3457" s="15" t="n">
        <v>0.09430591583686421</v>
      </c>
    </row>
    <row r="3458">
      <c r="B3458" s="8" t="s">
        <v>443</v>
      </c>
      <c r="C3458" s="19" t="n">
        <v>0.19100523198148056</v>
      </c>
      <c r="D3458" s="19" t="n">
        <v>0.232407551903766</v>
      </c>
      <c r="E3458" s="19" t="n">
        <v>0.23140410939088055</v>
      </c>
      <c r="F3458" s="19" t="n">
        <v>0.2570972477849127</v>
      </c>
      <c r="G3458" s="19" t="n">
        <v>0.24106041356712185</v>
      </c>
      <c r="H3458" s="19" t="n">
        <v>0.07728720864397703</v>
      </c>
      <c r="I3458" s="19" t="n">
        <v>0.07487400711390509</v>
      </c>
      <c r="J3458" s="19" t="n">
        <v>0.07514437955187715</v>
      </c>
      <c r="K3458" s="19" t="n">
        <v>0.05691158143094488</v>
      </c>
      <c r="L3458" s="19" t="n">
        <v>0.07054231527259369</v>
      </c>
      <c r="M3458" s="19" t="n">
        <v>0.08668254784984743</v>
      </c>
      <c r="N3458" s="19" t="n">
        <v>0.06935813105643537</v>
      </c>
      <c r="O3458" s="19" t="n">
        <v>0.08523584254059019</v>
      </c>
      <c r="P3458" s="19" t="n">
        <v>0.07040397514814246</v>
      </c>
      <c r="Q3458" s="19" t="n">
        <v>0.06299554729298171</v>
      </c>
      <c r="R3458" s="19" t="n">
        <v>0.08261793696739968</v>
      </c>
      <c r="S3458" s="19" t="n">
        <v>0.08438916430565728</v>
      </c>
      <c r="T3458" s="19" t="n">
        <v>0.0822366310840128</v>
      </c>
      <c r="U3458" s="19" t="n">
        <v>0.0714808797843757</v>
      </c>
      <c r="V3458" s="19" t="n">
        <v>0.07722232175664101</v>
      </c>
      <c r="W3458" s="19" t="n">
        <v>0.06981278133057645</v>
      </c>
      <c r="X3458" s="19" t="n">
        <v>0.07222595096581362</v>
      </c>
      <c r="Y3458" s="19" t="n">
        <v>0.056675718317138475</v>
      </c>
      <c r="Z3458" s="19" t="n">
        <v>0.06324285965739568</v>
      </c>
      <c r="AA3458" s="19" t="n">
        <v>0.04119160920727562</v>
      </c>
      <c r="AB3458" s="19" t="n">
        <v>0.05188550491420292</v>
      </c>
      <c r="AC3458" s="19" t="n">
        <v>0.07138578017231118</v>
      </c>
      <c r="AD3458" s="19" t="n">
        <v>0.04205578286912574</v>
      </c>
      <c r="AE3458" s="19" t="n">
        <v>0.062056876034294044</v>
      </c>
      <c r="AF3458" s="19" t="n">
        <v>0.05130010486355223</v>
      </c>
      <c r="AG3458" s="19" t="n">
        <v>0.052877835465173065</v>
      </c>
      <c r="AH3458" s="19" t="n">
        <v>0.05125250435900238</v>
      </c>
      <c r="AI3458" s="19" t="n">
        <v>0.049089302536220535</v>
      </c>
      <c r="AJ3458" s="19" t="n">
        <v>0.061967755194807315</v>
      </c>
      <c r="AK3458" s="19" t="n">
        <v>0.04781561663423642</v>
      </c>
      <c r="AL3458" s="19" t="n">
        <v>0.047398939140446614</v>
      </c>
      <c r="AM3458" s="19" t="n">
        <v>0.05295040481841307</v>
      </c>
      <c r="AN3458" s="19" t="n">
        <v>0.05559451251046655</v>
      </c>
      <c r="AO3458" s="19" t="n">
        <v>0.06087427305248063</v>
      </c>
      <c r="AP3458" s="19" t="n">
        <v>0.06412269995227513</v>
      </c>
      <c r="AQ3458" s="19" t="n">
        <v>0.06359913034849951</v>
      </c>
      <c r="AR3458" s="19" t="n">
        <v>0.06455449396429473</v>
      </c>
      <c r="AS3458" s="19" t="n">
        <v>0.05607421464603563</v>
      </c>
      <c r="AT3458" s="19" t="n">
        <v>0.0672752575000514</v>
      </c>
      <c r="AU3458" s="19" t="n">
        <v>0.048663405073791605</v>
      </c>
      <c r="AV3458" s="19" t="n">
        <v>0.09481002240022307</v>
      </c>
      <c r="AW3458" s="19" t="n">
        <v>0.0923310948997537</v>
      </c>
      <c r="AX3458" s="19" t="n">
        <v>0.127221478599678</v>
      </c>
      <c r="AY3458" s="19" t="n">
        <v>0.11975503806421196</v>
      </c>
      <c r="AZ3458" s="19" t="n">
        <v>0.10210690869257169</v>
      </c>
      <c r="BA3458" s="19" t="n">
        <v>0.10741637938884563</v>
      </c>
      <c r="BB3458" s="19" t="n">
        <v>0.08228671614388325</v>
      </c>
      <c r="BC3458" s="19" t="n">
        <v>0.1259509262652417</v>
      </c>
      <c r="BD3458" s="19" t="n">
        <v>0.11011527908565398</v>
      </c>
      <c r="BE3458" s="19" t="n">
        <v>0.10487093513149315</v>
      </c>
      <c r="BF3458" s="19" t="n">
        <v>0.10840507878555222</v>
      </c>
      <c r="BG3458" s="19" t="n">
        <v>0.09073313430556806</v>
      </c>
    </row>
    <row r="3459">
      <c r="B3459" s="8" t="s">
        <v>444</v>
      </c>
      <c r="C3459" s="15" t="n">
        <v>0.18629211119280262</v>
      </c>
      <c r="D3459" s="15" t="n">
        <v>0.24405547733788874</v>
      </c>
      <c r="E3459" s="15" t="n">
        <v>0.24823271889205487</v>
      </c>
      <c r="F3459" s="15" t="n">
        <v>0.23712407402501998</v>
      </c>
      <c r="G3459" s="15" t="n">
        <v>0.2354795359042341</v>
      </c>
      <c r="H3459" s="15" t="n">
        <v>0.08090844317215701</v>
      </c>
      <c r="I3459" s="15" t="n">
        <v>0.08378632821856886</v>
      </c>
      <c r="J3459" s="15" t="n">
        <v>0.07017885725910339</v>
      </c>
      <c r="K3459" s="15" t="n">
        <v>0.058754996255814665</v>
      </c>
      <c r="L3459" s="15" t="n">
        <v>0.07383898114461922</v>
      </c>
      <c r="M3459" s="15" t="n">
        <v>0.08250366582756669</v>
      </c>
      <c r="N3459" s="15" t="n">
        <v>0.07462064409105676</v>
      </c>
      <c r="O3459" s="15" t="n">
        <v>0.0691370228837779</v>
      </c>
      <c r="P3459" s="15" t="n">
        <v>0.07878582805545621</v>
      </c>
      <c r="Q3459" s="15" t="n">
        <v>0.07853825960274852</v>
      </c>
      <c r="R3459" s="15" t="n">
        <v>0.08585341349485087</v>
      </c>
      <c r="S3459" s="15" t="n">
        <v>0.09042379657608593</v>
      </c>
      <c r="T3459" s="15" t="n">
        <v>0.08281183080861533</v>
      </c>
      <c r="U3459" s="15" t="n">
        <v>0.0793174731591676</v>
      </c>
      <c r="V3459" s="15" t="n">
        <v>0.07572477550933739</v>
      </c>
      <c r="W3459" s="15" t="n">
        <v>0.06626772261625243</v>
      </c>
      <c r="X3459" s="15" t="n">
        <v>0.08983953110171207</v>
      </c>
      <c r="Y3459" s="15" t="n">
        <v>0.0562754135670258</v>
      </c>
      <c r="Z3459" s="15" t="n">
        <v>0.049968877822286165</v>
      </c>
      <c r="AA3459" s="15" t="n">
        <v>0.049371199577420324</v>
      </c>
      <c r="AB3459" s="15" t="n">
        <v>0.0534629802568287</v>
      </c>
      <c r="AC3459" s="15" t="n">
        <v>0.05838878608264084</v>
      </c>
      <c r="AD3459" s="15" t="n">
        <v>0.05112698416520013</v>
      </c>
      <c r="AE3459" s="15" t="n">
        <v>0.053036819558947984</v>
      </c>
      <c r="AF3459" s="15" t="n">
        <v>0.04868338115634981</v>
      </c>
      <c r="AG3459" s="15" t="n">
        <v>0.06209793819301135</v>
      </c>
      <c r="AH3459" s="15" t="n">
        <v>0.05965157137325879</v>
      </c>
      <c r="AI3459" s="15" t="n">
        <v>0.054357637186996606</v>
      </c>
      <c r="AJ3459" s="15" t="n">
        <v>0.06097536618303325</v>
      </c>
      <c r="AK3459" s="15" t="n">
        <v>0.05513636419388659</v>
      </c>
      <c r="AL3459" s="15" t="n">
        <v>0.056365564171664294</v>
      </c>
      <c r="AM3459" s="15" t="n">
        <v>0.05162786065841964</v>
      </c>
      <c r="AN3459" s="15" t="n">
        <v>0.05675236631089186</v>
      </c>
      <c r="AO3459" s="15" t="n">
        <v>0.0478244692973321</v>
      </c>
      <c r="AP3459" s="15" t="n">
        <v>0.057599286307310066</v>
      </c>
      <c r="AQ3459" s="15" t="n">
        <v>0.05410933215514804</v>
      </c>
      <c r="AR3459" s="15" t="n">
        <v>0.05957650327324753</v>
      </c>
      <c r="AS3459" s="15" t="n">
        <v>0.057700605607245575</v>
      </c>
      <c r="AT3459" s="15" t="n">
        <v>0.05945197808732048</v>
      </c>
      <c r="AU3459" s="15" t="n">
        <v>0.0578748082868706</v>
      </c>
      <c r="AV3459" s="15" t="n">
        <v>0.10544478119624996</v>
      </c>
      <c r="AW3459" s="15" t="n">
        <v>0.09921348564872601</v>
      </c>
      <c r="AX3459" s="15" t="n">
        <v>0.11114844372753875</v>
      </c>
      <c r="AY3459" s="15" t="n">
        <v>0.08999452765628216</v>
      </c>
      <c r="AZ3459" s="15" t="n">
        <v>0.10618299336365145</v>
      </c>
      <c r="BA3459" s="15" t="n">
        <v>0.11479511944069339</v>
      </c>
      <c r="BB3459" s="15" t="n">
        <v>0.09385444513842624</v>
      </c>
      <c r="BC3459" s="15" t="n">
        <v>0.11319591555764692</v>
      </c>
      <c r="BD3459" s="15" t="n">
        <v>0.10768525270541181</v>
      </c>
      <c r="BE3459" s="15" t="n">
        <v>0.10041550821090467</v>
      </c>
      <c r="BF3459" s="15" t="n">
        <v>0.1077071267155394</v>
      </c>
      <c r="BG3459" s="15" t="n">
        <v>0.10135460678185951</v>
      </c>
    </row>
    <row r="3460">
      <c r="B3460" s="8" t="s">
        <v>445</v>
      </c>
      <c r="C3460" s="19" t="n">
        <v>0.14234465431279522</v>
      </c>
      <c r="D3460" s="19" t="n">
        <v>0.26900984517798093</v>
      </c>
      <c r="E3460" s="19" t="n">
        <v>0.2741680824765659</v>
      </c>
      <c r="F3460" s="19" t="n">
        <v>0.24075125059437194</v>
      </c>
      <c r="G3460" s="19" t="n">
        <v>0.2542230245638022</v>
      </c>
      <c r="H3460" s="19" t="n">
        <v>0.08447358478290708</v>
      </c>
      <c r="I3460" s="19" t="n">
        <v>0.08139928277709073</v>
      </c>
      <c r="J3460" s="19" t="n">
        <v>0.05466759565973511</v>
      </c>
      <c r="K3460" s="19" t="n">
        <v>0.05389801198845672</v>
      </c>
      <c r="L3460" s="19" t="n">
        <v>0.06895347095102894</v>
      </c>
      <c r="M3460" s="19" t="n">
        <v>0.0636799972512859</v>
      </c>
      <c r="N3460" s="19" t="n">
        <v>0.0684455330019082</v>
      </c>
      <c r="O3460" s="19" t="n">
        <v>0.07261246279197342</v>
      </c>
      <c r="P3460" s="19" t="n">
        <v>0.08731697620877524</v>
      </c>
      <c r="Q3460" s="19" t="n">
        <v>0.08071089348917727</v>
      </c>
      <c r="R3460" s="19" t="n">
        <v>0.08300745395062588</v>
      </c>
      <c r="S3460" s="19" t="n">
        <v>0.08167282730678835</v>
      </c>
      <c r="T3460" s="19" t="n">
        <v>0.08810415044810466</v>
      </c>
      <c r="U3460" s="19" t="n">
        <v>0.0844348550427432</v>
      </c>
      <c r="V3460" s="19" t="n">
        <v>0.08211924449337951</v>
      </c>
      <c r="W3460" s="19" t="n">
        <v>0.07928776454821206</v>
      </c>
      <c r="X3460" s="19" t="n">
        <v>0.09528667855889686</v>
      </c>
      <c r="Y3460" s="19" t="n">
        <v>0.06304001879763027</v>
      </c>
      <c r="Z3460" s="19" t="n">
        <v>0.048074612967006054</v>
      </c>
      <c r="AA3460" s="19" t="n">
        <v>0.051827373468791404</v>
      </c>
      <c r="AB3460" s="19" t="n">
        <v>0.05225154704830953</v>
      </c>
      <c r="AC3460" s="19" t="n">
        <v>0.07096615571296404</v>
      </c>
      <c r="AD3460" s="19" t="n">
        <v>0.05116797379271858</v>
      </c>
      <c r="AE3460" s="19" t="n">
        <v>0.05010994390207597</v>
      </c>
      <c r="AF3460" s="19" t="n">
        <v>0.03567937216819256</v>
      </c>
      <c r="AG3460" s="19" t="n">
        <v>0.06703369435624074</v>
      </c>
      <c r="AH3460" s="19" t="n">
        <v>0.05577712919133049</v>
      </c>
      <c r="AI3460" s="19" t="n">
        <v>0.05106378328973351</v>
      </c>
      <c r="AJ3460" s="19" t="n">
        <v>0.06127696354378282</v>
      </c>
      <c r="AK3460" s="19" t="n">
        <v>0.05893140570043734</v>
      </c>
      <c r="AL3460" s="19" t="n">
        <v>0.05247333422456765</v>
      </c>
      <c r="AM3460" s="19" t="n">
        <v>0.061990132915232365</v>
      </c>
      <c r="AN3460" s="19" t="n">
        <v>0.06373340240402148</v>
      </c>
      <c r="AO3460" s="19" t="n">
        <v>0.0577292923484302</v>
      </c>
      <c r="AP3460" s="19" t="n">
        <v>0.05944101122467246</v>
      </c>
      <c r="AQ3460" s="19" t="n">
        <v>0.05440829136186783</v>
      </c>
      <c r="AR3460" s="19" t="n">
        <v>0.0667462384599422</v>
      </c>
      <c r="AS3460" s="19" t="n">
        <v>0.06821705258483637</v>
      </c>
      <c r="AT3460" s="19" t="n">
        <v>0.06935332506163623</v>
      </c>
      <c r="AU3460" s="19" t="n">
        <v>0.060237632749189966</v>
      </c>
      <c r="AV3460" s="19" t="n">
        <v>0.1071214338432457</v>
      </c>
      <c r="AW3460" s="19" t="n">
        <v>0.10134342916088036</v>
      </c>
      <c r="AX3460" s="19" t="n">
        <v>0.10788782189726673</v>
      </c>
      <c r="AY3460" s="19" t="n">
        <v>0.10646890741824007</v>
      </c>
      <c r="AZ3460" s="19" t="n">
        <v>0.10513676457879152</v>
      </c>
      <c r="BA3460" s="19" t="n">
        <v>0.10927288674074351</v>
      </c>
      <c r="BB3460" s="19" t="n">
        <v>0.09720254955562595</v>
      </c>
      <c r="BC3460" s="19" t="n">
        <v>0.10760506574467812</v>
      </c>
      <c r="BD3460" s="19" t="n">
        <v>0.11122951808035524</v>
      </c>
      <c r="BE3460" s="19" t="n">
        <v>0.10922304329534367</v>
      </c>
      <c r="BF3460" s="19" t="n">
        <v>0.10967764702683848</v>
      </c>
      <c r="BG3460" s="19" t="n">
        <v>0.09031814372862124</v>
      </c>
    </row>
    <row r="3461">
      <c r="B3461" s="8" t="s">
        <v>446</v>
      </c>
      <c r="C3461" s="15" t="n">
        <v>0.20134900784586082</v>
      </c>
      <c r="D3461" s="15" t="n">
        <v>0.22525825960928336</v>
      </c>
      <c r="E3461" s="15" t="n">
        <v>0.26190543032917535</v>
      </c>
      <c r="F3461" s="15" t="n">
        <v>0.24460393752432966</v>
      </c>
      <c r="G3461" s="15" t="n">
        <v>0.23322518378027104</v>
      </c>
      <c r="H3461" s="15" t="n">
        <v>0.07342960748631194</v>
      </c>
      <c r="I3461" s="15" t="n">
        <v>0.07923894777200184</v>
      </c>
      <c r="J3461" s="15" t="n">
        <v>0.06265236352377973</v>
      </c>
      <c r="K3461" s="15" t="n">
        <v>0.0667073365164517</v>
      </c>
      <c r="L3461" s="15" t="n">
        <v>0.08363112845459564</v>
      </c>
      <c r="M3461" s="15" t="n">
        <v>0.07583231666137392</v>
      </c>
      <c r="N3461" s="15" t="n">
        <v>0.0700366130468702</v>
      </c>
      <c r="O3461" s="15" t="n">
        <v>0.08142332098212719</v>
      </c>
      <c r="P3461" s="15" t="n">
        <v>0.0767681540643284</v>
      </c>
      <c r="Q3461" s="15" t="n">
        <v>0.07733512263499241</v>
      </c>
      <c r="R3461" s="15" t="n">
        <v>0.0850718465606577</v>
      </c>
      <c r="S3461" s="15" t="n">
        <v>0.08459241695270445</v>
      </c>
      <c r="T3461" s="15" t="n">
        <v>0.06986631712254102</v>
      </c>
      <c r="U3461" s="15" t="n">
        <v>0.07218895273203156</v>
      </c>
      <c r="V3461" s="15" t="n">
        <v>0.07206867389352746</v>
      </c>
      <c r="W3461" s="15" t="n">
        <v>0.062399324332486246</v>
      </c>
      <c r="X3461" s="15" t="n">
        <v>0.08006661142177736</v>
      </c>
      <c r="Y3461" s="15" t="n">
        <v>0.05312674597265953</v>
      </c>
      <c r="Z3461" s="15" t="n">
        <v>0.052522299290124363</v>
      </c>
      <c r="AA3461" s="15" t="n">
        <v>0.046204041741035484</v>
      </c>
      <c r="AB3461" s="15" t="n">
        <v>0.0545832630551321</v>
      </c>
      <c r="AC3461" s="15" t="n">
        <v>0.06957717585611538</v>
      </c>
      <c r="AD3461" s="15" t="n">
        <v>0.04432874394503924</v>
      </c>
      <c r="AE3461" s="15" t="n">
        <v>0.05693129742354696</v>
      </c>
      <c r="AF3461" s="15" t="n">
        <v>0.05097023462094932</v>
      </c>
      <c r="AG3461" s="15" t="n">
        <v>0.06077365982936909</v>
      </c>
      <c r="AH3461" s="15" t="n">
        <v>0.058267304190773424</v>
      </c>
      <c r="AI3461" s="15" t="n">
        <v>0.06029887496749954</v>
      </c>
      <c r="AJ3461" s="15" t="n">
        <v>0.0597746081331854</v>
      </c>
      <c r="AK3461" s="15" t="n">
        <v>0.04853125798526532</v>
      </c>
      <c r="AL3461" s="15" t="n">
        <v>0.047589588835517165</v>
      </c>
      <c r="AM3461" s="15" t="n">
        <v>0.05367872887297267</v>
      </c>
      <c r="AN3461" s="15" t="n">
        <v>0.059225813367679535</v>
      </c>
      <c r="AO3461" s="15" t="n">
        <v>0.051156394895287</v>
      </c>
      <c r="AP3461" s="15" t="n">
        <v>0.05556196901959938</v>
      </c>
      <c r="AQ3461" s="15" t="n">
        <v>0.06578745313733866</v>
      </c>
      <c r="AR3461" s="15" t="n">
        <v>0.06511229095911454</v>
      </c>
      <c r="AS3461" s="15" t="n">
        <v>0.057140637213667585</v>
      </c>
      <c r="AT3461" s="15" t="n">
        <v>0.06561083874357058</v>
      </c>
      <c r="AU3461" s="15" t="n">
        <v>0.05617162365783193</v>
      </c>
      <c r="AV3461" s="15" t="n">
        <v>0.10232364620183501</v>
      </c>
      <c r="AW3461" s="15" t="n">
        <v>0.10969492753080379</v>
      </c>
      <c r="AX3461" s="15" t="n">
        <v>0.12138145834479673</v>
      </c>
      <c r="AY3461" s="15" t="n">
        <v>0.09212823270692846</v>
      </c>
      <c r="AZ3461" s="15" t="n">
        <v>0.10107592795987722</v>
      </c>
      <c r="BA3461" s="15" t="n">
        <v>0.10080079673989079</v>
      </c>
      <c r="BB3461" s="15" t="n">
        <v>0.10209008757514162</v>
      </c>
      <c r="BC3461" s="15" t="n">
        <v>0.12088431047547561</v>
      </c>
      <c r="BD3461" s="15" t="n">
        <v>0.10345883209230593</v>
      </c>
      <c r="BE3461" s="15" t="n">
        <v>0.10362787148958301</v>
      </c>
      <c r="BF3461" s="15" t="n">
        <v>0.10238032472571909</v>
      </c>
      <c r="BG3461" s="15" t="n">
        <v>0.09607754510049368</v>
      </c>
    </row>
    <row r="3462">
      <c r="B3462" s="8" t="s">
        <v>447</v>
      </c>
      <c r="C3462" s="19" t="n">
        <v>0.2097252342868256</v>
      </c>
      <c r="D3462" s="19" t="n">
        <v>0.22897347364447718</v>
      </c>
      <c r="E3462" s="19" t="n">
        <v>0.25355625544759564</v>
      </c>
      <c r="F3462" s="19" t="n">
        <v>0.2395405705159049</v>
      </c>
      <c r="G3462" s="19" t="n">
        <v>0.23509829048637315</v>
      </c>
      <c r="H3462" s="19" t="n">
        <v>0.07775157252492647</v>
      </c>
      <c r="I3462" s="19" t="n">
        <v>0.07988703609858037</v>
      </c>
      <c r="J3462" s="19" t="n">
        <v>0.07364059805033225</v>
      </c>
      <c r="K3462" s="19" t="n">
        <v>0.07015331844634952</v>
      </c>
      <c r="L3462" s="19" t="n">
        <v>0.06939948654535975</v>
      </c>
      <c r="M3462" s="19" t="n">
        <v>0.07840257687863779</v>
      </c>
      <c r="N3462" s="19" t="n">
        <v>0.06787058588602252</v>
      </c>
      <c r="O3462" s="19" t="n">
        <v>0.07645507521862537</v>
      </c>
      <c r="P3462" s="19" t="n">
        <v>0.0775561590220716</v>
      </c>
      <c r="Q3462" s="19" t="n">
        <v>0.06888925707494031</v>
      </c>
      <c r="R3462" s="19" t="n">
        <v>0.08474191295022865</v>
      </c>
      <c r="S3462" s="19" t="n">
        <v>0.09042077334697006</v>
      </c>
      <c r="T3462" s="19" t="n">
        <v>0.08985877329466815</v>
      </c>
      <c r="U3462" s="19" t="n">
        <v>0.0807909339206198</v>
      </c>
      <c r="V3462" s="19" t="n">
        <v>0.08224711125561229</v>
      </c>
      <c r="W3462" s="19" t="n">
        <v>0.07429276913791297</v>
      </c>
      <c r="X3462" s="19" t="n">
        <v>0.07546833795035446</v>
      </c>
      <c r="Y3462" s="19" t="n">
        <v>0.05626969688715543</v>
      </c>
      <c r="Z3462" s="19" t="n">
        <v>0.05065319890292308</v>
      </c>
      <c r="AA3462" s="19" t="n">
        <v>0.045565836565357155</v>
      </c>
      <c r="AB3462" s="19" t="n">
        <v>0.048686086191111665</v>
      </c>
      <c r="AC3462" s="19" t="n">
        <v>0.07466386121447068</v>
      </c>
      <c r="AD3462" s="19" t="n">
        <v>0.05064075017062076</v>
      </c>
      <c r="AE3462" s="19" t="n">
        <v>0.061455696785107095</v>
      </c>
      <c r="AF3462" s="19" t="n">
        <v>0.0518506503446658</v>
      </c>
      <c r="AG3462" s="19" t="n">
        <v>0.05681820063400328</v>
      </c>
      <c r="AH3462" s="19" t="n">
        <v>0.05585657320553353</v>
      </c>
      <c r="AI3462" s="19" t="n">
        <v>0.05336813905047049</v>
      </c>
      <c r="AJ3462" s="19" t="n">
        <v>0.0567881939154806</v>
      </c>
      <c r="AK3462" s="19" t="n">
        <v>0.05178153054273723</v>
      </c>
      <c r="AL3462" s="19" t="n">
        <v>0.05414189740475884</v>
      </c>
      <c r="AM3462" s="19" t="n">
        <v>0.05877058822794645</v>
      </c>
      <c r="AN3462" s="19" t="n">
        <v>0.053363325660482394</v>
      </c>
      <c r="AO3462" s="19" t="n">
        <v>0.06562829137159153</v>
      </c>
      <c r="AP3462" s="19" t="n">
        <v>0.06396916253628455</v>
      </c>
      <c r="AQ3462" s="19" t="n">
        <v>0.06329913529722175</v>
      </c>
      <c r="AR3462" s="19" t="n">
        <v>0.06553148445706418</v>
      </c>
      <c r="AS3462" s="19" t="n">
        <v>0.06544748740688103</v>
      </c>
      <c r="AT3462" s="19" t="n">
        <v>0.06702380370303931</v>
      </c>
      <c r="AU3462" s="19" t="n">
        <v>0.05093071399296317</v>
      </c>
      <c r="AV3462" s="19" t="n">
        <v>0.096508494723575</v>
      </c>
      <c r="AW3462" s="19" t="n">
        <v>0.08970649877413905</v>
      </c>
      <c r="AX3462" s="19" t="n">
        <v>0.11522125786594624</v>
      </c>
      <c r="AY3462" s="19" t="n">
        <v>0.10696419017183252</v>
      </c>
      <c r="AZ3462" s="19" t="n">
        <v>0.1014206538269779</v>
      </c>
      <c r="BA3462" s="19" t="n">
        <v>0.10311376667072107</v>
      </c>
      <c r="BB3462" s="19" t="n">
        <v>0.09371904890427966</v>
      </c>
      <c r="BC3462" s="19" t="n">
        <v>0.10367496191267073</v>
      </c>
      <c r="BD3462" s="19" t="n">
        <v>0.10883665999092935</v>
      </c>
      <c r="BE3462" s="19" t="n">
        <v>0.10475146228027535</v>
      </c>
      <c r="BF3462" s="19" t="n">
        <v>0.10282619286495126</v>
      </c>
      <c r="BG3462" s="19" t="n">
        <v>0.08867322110712286</v>
      </c>
    </row>
    <row r="3463">
      <c r="B3463" s="8" t="s">
        <v>448</v>
      </c>
      <c r="C3463" s="15" t="n">
        <v>0.18664047817941484</v>
      </c>
      <c r="D3463" s="15" t="n">
        <v>0.22782630280010288</v>
      </c>
      <c r="E3463" s="15" t="n">
        <v>0.23537821567397654</v>
      </c>
      <c r="F3463" s="15" t="n">
        <v>0.23745192737292997</v>
      </c>
      <c r="G3463" s="15" t="n">
        <v>0.2516544754504199</v>
      </c>
      <c r="H3463" s="15" t="n">
        <v>0.08153074910943585</v>
      </c>
      <c r="I3463" s="15" t="n">
        <v>0.07698863246400241</v>
      </c>
      <c r="J3463" s="15" t="n">
        <v>0.0755433951308024</v>
      </c>
      <c r="K3463" s="15" t="n">
        <v>0.05667358137408331</v>
      </c>
      <c r="L3463" s="15" t="n">
        <v>0.08265482402784528</v>
      </c>
      <c r="M3463" s="15" t="n">
        <v>0.08681333542177173</v>
      </c>
      <c r="N3463" s="15" t="n">
        <v>0.07142594371615446</v>
      </c>
      <c r="O3463" s="15" t="n">
        <v>0.08147821141351455</v>
      </c>
      <c r="P3463" s="15" t="n">
        <v>0.07089794571298368</v>
      </c>
      <c r="Q3463" s="15" t="n">
        <v>0.06743035827728995</v>
      </c>
      <c r="R3463" s="15" t="n">
        <v>0.08887281374603946</v>
      </c>
      <c r="S3463" s="15" t="n">
        <v>0.08903689326423117</v>
      </c>
      <c r="T3463" s="15" t="n">
        <v>0.08586262159578063</v>
      </c>
      <c r="U3463" s="15" t="n">
        <v>0.08222713867509697</v>
      </c>
      <c r="V3463" s="15" t="n">
        <v>0.07957587865067496</v>
      </c>
      <c r="W3463" s="15" t="n">
        <v>0.06660938644723378</v>
      </c>
      <c r="X3463" s="15" t="n">
        <v>0.07303507368001905</v>
      </c>
      <c r="Y3463" s="15" t="n">
        <v>0.06385669212167694</v>
      </c>
      <c r="Z3463" s="15" t="n">
        <v>0.050858678280792845</v>
      </c>
      <c r="AA3463" s="15" t="n">
        <v>0.04158051377970336</v>
      </c>
      <c r="AB3463" s="15" t="n">
        <v>0.053410072296236545</v>
      </c>
      <c r="AC3463" s="15" t="n">
        <v>0.06871018616135294</v>
      </c>
      <c r="AD3463" s="15" t="n">
        <v>0.04383838675651697</v>
      </c>
      <c r="AE3463" s="15" t="n">
        <v>0.05291248208974271</v>
      </c>
      <c r="AF3463" s="15" t="n">
        <v>0.03962982065561987</v>
      </c>
      <c r="AG3463" s="15" t="n">
        <v>0.06598496279641247</v>
      </c>
      <c r="AH3463" s="15" t="n">
        <v>0.05024850615281513</v>
      </c>
      <c r="AI3463" s="15" t="n">
        <v>0.053642487539212844</v>
      </c>
      <c r="AJ3463" s="15" t="n">
        <v>0.07125962031407365</v>
      </c>
      <c r="AK3463" s="15" t="n">
        <v>0.05480919626392412</v>
      </c>
      <c r="AL3463" s="15" t="n">
        <v>0.04422210413535044</v>
      </c>
      <c r="AM3463" s="15" t="n">
        <v>0.06293647656994111</v>
      </c>
      <c r="AN3463" s="15" t="n">
        <v>0.058422024855539614</v>
      </c>
      <c r="AO3463" s="15" t="n">
        <v>0.059820025882489046</v>
      </c>
      <c r="AP3463" s="15" t="n">
        <v>0.05853626538827836</v>
      </c>
      <c r="AQ3463" s="15" t="n">
        <v>0.06392815452695723</v>
      </c>
      <c r="AR3463" s="15" t="n">
        <v>0.06402073277480334</v>
      </c>
      <c r="AS3463" s="15" t="n">
        <v>0.0678567231750284</v>
      </c>
      <c r="AT3463" s="15" t="n">
        <v>0.06987406710495579</v>
      </c>
      <c r="AU3463" s="15" t="n">
        <v>0.06342158772386944</v>
      </c>
      <c r="AV3463" s="15" t="n">
        <v>0.10538108762636654</v>
      </c>
      <c r="AW3463" s="15" t="n">
        <v>0.09987945737796071</v>
      </c>
      <c r="AX3463" s="15" t="n">
        <v>0.1213560466922424</v>
      </c>
      <c r="AY3463" s="15" t="n">
        <v>0.11041032516609013</v>
      </c>
      <c r="AZ3463" s="15" t="n">
        <v>0.10185950412199338</v>
      </c>
      <c r="BA3463" s="15" t="n">
        <v>0.11415370154941148</v>
      </c>
      <c r="BB3463" s="15" t="n">
        <v>0.0990326038979146</v>
      </c>
      <c r="BC3463" s="15" t="n">
        <v>0.12741346712753235</v>
      </c>
      <c r="BD3463" s="15" t="n">
        <v>0.11591077986074509</v>
      </c>
      <c r="BE3463" s="15" t="n">
        <v>0.10758353858731914</v>
      </c>
      <c r="BF3463" s="15" t="n">
        <v>0.10032419419435579</v>
      </c>
      <c r="BG3463" s="15" t="n">
        <v>0.08654638424643982</v>
      </c>
    </row>
    <row r="3464">
      <c r="B3464" s="8" t="s">
        <v>449</v>
      </c>
      <c r="C3464" s="19" t="n">
        <v>0.184210840548226</v>
      </c>
      <c r="D3464" s="19" t="n">
        <v>0.26139198443768785</v>
      </c>
      <c r="E3464" s="19" t="n">
        <v>0.28400379285627464</v>
      </c>
      <c r="F3464" s="19" t="n">
        <v>0.20331066790429522</v>
      </c>
      <c r="G3464" s="19" t="n">
        <v>0.27454718264597194</v>
      </c>
      <c r="H3464" s="19" t="n">
        <v>0.06339256572771551</v>
      </c>
      <c r="I3464" s="19" t="n">
        <v>0.0794885620567974</v>
      </c>
      <c r="J3464" s="19" t="n">
        <v>0.07797363105985068</v>
      </c>
      <c r="K3464" s="19" t="n">
        <v>0.0722743278480183</v>
      </c>
      <c r="L3464" s="19" t="n">
        <v>0.04673402855486008</v>
      </c>
      <c r="M3464" s="19" t="n">
        <v>0.08203275018105759</v>
      </c>
      <c r="N3464" s="19" t="n">
        <v>0.06685220855498934</v>
      </c>
      <c r="O3464" s="19" t="n">
        <v>0.09631008571968508</v>
      </c>
      <c r="P3464" s="19" t="n">
        <v>0.08071278114045673</v>
      </c>
      <c r="Q3464" s="19" t="n">
        <v>0.07915246374295827</v>
      </c>
      <c r="R3464" s="19" t="n">
        <v>0.07624200134637636</v>
      </c>
      <c r="S3464" s="19" t="n">
        <v>0.0854327401793883</v>
      </c>
      <c r="T3464" s="19" t="n">
        <v>0.08730866698324048</v>
      </c>
      <c r="U3464" s="19" t="n">
        <v>0.0869748022326874</v>
      </c>
      <c r="V3464" s="19" t="n">
        <v>0.07816636743152519</v>
      </c>
      <c r="W3464" s="19" t="n">
        <v>0.08280559244735433</v>
      </c>
      <c r="X3464" s="19" t="n">
        <v>0.06912323236742088</v>
      </c>
      <c r="Y3464" s="19" t="n">
        <v>0.06524224733466102</v>
      </c>
      <c r="Z3464" s="19" t="n">
        <v>0.047331789864846215</v>
      </c>
      <c r="AA3464" s="19" t="n">
        <v>0.05309972817919948</v>
      </c>
      <c r="AB3464" s="19" t="n">
        <v>0.04943710158001754</v>
      </c>
      <c r="AC3464" s="19" t="n">
        <v>0.06563095397234281</v>
      </c>
      <c r="AD3464" s="19" t="n">
        <v>0.0483313760641963</v>
      </c>
      <c r="AE3464" s="19" t="n">
        <v>0.04276289378855183</v>
      </c>
      <c r="AF3464" s="19" t="n">
        <v>0.03427074569967554</v>
      </c>
      <c r="AG3464" s="19" t="n">
        <v>0.06134243422538447</v>
      </c>
      <c r="AH3464" s="19" t="n">
        <v>0.055229540939607594</v>
      </c>
      <c r="AI3464" s="19" t="n">
        <v>0.06149135222388819</v>
      </c>
      <c r="AJ3464" s="19" t="n">
        <v>0.0664737065366144</v>
      </c>
      <c r="AK3464" s="19" t="n">
        <v>0.06118360598482296</v>
      </c>
      <c r="AL3464" s="19" t="n">
        <v>0.05043064875417043</v>
      </c>
      <c r="AM3464" s="19" t="n">
        <v>0.06012969537487276</v>
      </c>
      <c r="AN3464" s="19" t="n">
        <v>0.07049877083680679</v>
      </c>
      <c r="AO3464" s="19" t="n">
        <v>0.06052634098690465</v>
      </c>
      <c r="AP3464" s="19" t="n">
        <v>0.06023686471640991</v>
      </c>
      <c r="AQ3464" s="19" t="n">
        <v>0.07063177532442301</v>
      </c>
      <c r="AR3464" s="19" t="n">
        <v>0.0660072001950944</v>
      </c>
      <c r="AS3464" s="19" t="n">
        <v>0.058645125123895366</v>
      </c>
      <c r="AT3464" s="19" t="n">
        <v>0.06012856787595047</v>
      </c>
      <c r="AU3464" s="19" t="n">
        <v>0.048461150391084035</v>
      </c>
      <c r="AV3464" s="19" t="n">
        <v>0.12013193278427252</v>
      </c>
      <c r="AW3464" s="19" t="n">
        <v>0.09251103015225373</v>
      </c>
      <c r="AX3464" s="19" t="n">
        <v>0.12100304461159705</v>
      </c>
      <c r="AY3464" s="19" t="n">
        <v>0.10445387913650066</v>
      </c>
      <c r="AZ3464" s="19" t="n">
        <v>0.11999443562151028</v>
      </c>
      <c r="BA3464" s="19" t="n">
        <v>0.12647541999626363</v>
      </c>
      <c r="BB3464" s="19" t="n">
        <v>0.10147726288870666</v>
      </c>
      <c r="BC3464" s="19" t="n">
        <v>0.11004481042627536</v>
      </c>
      <c r="BD3464" s="19" t="n">
        <v>0.10654937475501752</v>
      </c>
      <c r="BE3464" s="19" t="n">
        <v>0.10937538121547255</v>
      </c>
      <c r="BF3464" s="19" t="n">
        <v>0.10581917214930343</v>
      </c>
      <c r="BG3464" s="19" t="n">
        <v>0.08497852798585584</v>
      </c>
    </row>
    <row r="3465">
      <c r="B3465" s="8" t="s">
        <v>450</v>
      </c>
      <c r="C3465" s="15" t="n">
        <v>0.22050471624863013</v>
      </c>
      <c r="D3465" s="15" t="n">
        <v>0.2434204791957294</v>
      </c>
      <c r="E3465" s="15" t="n">
        <v>0.25623436794075755</v>
      </c>
      <c r="F3465" s="15" t="n">
        <v>0.22150340344212194</v>
      </c>
      <c r="G3465" s="15" t="n">
        <v>0.24768132321257413</v>
      </c>
      <c r="H3465" s="15" t="n">
        <v>0.07862693808117366</v>
      </c>
      <c r="I3465" s="15" t="n">
        <v>0.09491273535691462</v>
      </c>
      <c r="J3465" s="15" t="n">
        <v>0.06955505437721929</v>
      </c>
      <c r="K3465" s="15" t="n">
        <v>0.07989869000098208</v>
      </c>
      <c r="L3465" s="15" t="n">
        <v>0.07660707860145903</v>
      </c>
      <c r="M3465" s="15" t="n">
        <v>0.08430752028295178</v>
      </c>
      <c r="N3465" s="15" t="n">
        <v>0.07600485732869455</v>
      </c>
      <c r="O3465" s="15" t="n">
        <v>0.097255441571343</v>
      </c>
      <c r="P3465" s="15" t="n">
        <v>0.07192987338194516</v>
      </c>
      <c r="Q3465" s="15" t="n">
        <v>0.08710773929172443</v>
      </c>
      <c r="R3465" s="15" t="n">
        <v>0.08825823402110354</v>
      </c>
      <c r="S3465" s="15" t="n">
        <v>0.09777026023206789</v>
      </c>
      <c r="T3465" s="15" t="n">
        <v>0.0884251431746555</v>
      </c>
      <c r="U3465" s="15" t="n">
        <v>0.07867256916457761</v>
      </c>
      <c r="V3465" s="15" t="n">
        <v>0.09352993613974786</v>
      </c>
      <c r="W3465" s="15" t="n">
        <v>0.07980034737877219</v>
      </c>
      <c r="X3465" s="15" t="n">
        <v>0.07329676349340275</v>
      </c>
      <c r="Y3465" s="15" t="n">
        <v>0.059373926781461764</v>
      </c>
      <c r="Z3465" s="15" t="n">
        <v>0.04774610459008413</v>
      </c>
      <c r="AA3465" s="15" t="n">
        <v>0.05115145582901821</v>
      </c>
      <c r="AB3465" s="15" t="n">
        <v>0.04763149441525476</v>
      </c>
      <c r="AC3465" s="15" t="n">
        <v>0.0617754094855385</v>
      </c>
      <c r="AD3465" s="15" t="n">
        <v>0.04580844061165387</v>
      </c>
      <c r="AE3465" s="15" t="n">
        <v>0.05489407810376588</v>
      </c>
      <c r="AF3465" s="15" t="n">
        <v>0.046378753420394145</v>
      </c>
      <c r="AG3465" s="15" t="n">
        <v>0.06236801886045017</v>
      </c>
      <c r="AH3465" s="15" t="n">
        <v>0.05489312522405939</v>
      </c>
      <c r="AI3465" s="15" t="n">
        <v>0.05447190488393109</v>
      </c>
      <c r="AJ3465" s="15" t="n">
        <v>0.06834456195389237</v>
      </c>
      <c r="AK3465" s="15" t="n">
        <v>0.053820024490728535</v>
      </c>
      <c r="AL3465" s="15" t="n">
        <v>0.05615048957687403</v>
      </c>
      <c r="AM3465" s="15" t="n">
        <v>0.053967349294036064</v>
      </c>
      <c r="AN3465" s="15" t="n">
        <v>0.06581400911213492</v>
      </c>
      <c r="AO3465" s="15" t="n">
        <v>0.054136442709479704</v>
      </c>
      <c r="AP3465" s="15" t="n">
        <v>0.05952734295520924</v>
      </c>
      <c r="AQ3465" s="15" t="n">
        <v>0.07116130789949786</v>
      </c>
      <c r="AR3465" s="15" t="n">
        <v>0.06823314276087145</v>
      </c>
      <c r="AS3465" s="15" t="n">
        <v>0.07158720442670807</v>
      </c>
      <c r="AT3465" s="15" t="n">
        <v>0.07188033597824277</v>
      </c>
      <c r="AU3465" s="15" t="n">
        <v>0.05701867037476868</v>
      </c>
      <c r="AV3465" s="15" t="n">
        <v>0.10920543961374017</v>
      </c>
      <c r="AW3465" s="15" t="n">
        <v>0.10865261103299423</v>
      </c>
      <c r="AX3465" s="15" t="n">
        <v>0.13151360224230846</v>
      </c>
      <c r="AY3465" s="15" t="n">
        <v>0.12291406609271224</v>
      </c>
      <c r="AZ3465" s="15" t="n">
        <v>0.10189277950949283</v>
      </c>
      <c r="BA3465" s="15" t="n">
        <v>0.11056508669444992</v>
      </c>
      <c r="BB3465" s="15" t="n">
        <v>0.09009973286769313</v>
      </c>
      <c r="BC3465" s="15" t="n">
        <v>0.10793907584543903</v>
      </c>
      <c r="BD3465" s="15" t="n">
        <v>0.11500128180826037</v>
      </c>
      <c r="BE3465" s="15" t="n">
        <v>0.11044410203278167</v>
      </c>
      <c r="BF3465" s="15" t="n">
        <v>0.10402485799983834</v>
      </c>
      <c r="BG3465" s="15" t="n">
        <v>0.10525501035747167</v>
      </c>
    </row>
    <row r="3466">
      <c r="B3466" s="8" t="s">
        <v>451</v>
      </c>
      <c r="C3466" s="19" t="n">
        <v>0.22518845805137475</v>
      </c>
      <c r="D3466" s="19" t="n">
        <v>0.23248826964501615</v>
      </c>
      <c r="E3466" s="19" t="n">
        <v>0.25290497483277613</v>
      </c>
      <c r="F3466" s="19" t="n">
        <v>0.22995234171673495</v>
      </c>
      <c r="G3466" s="19" t="n">
        <v>0.21413188994260662</v>
      </c>
      <c r="H3466" s="19" t="n">
        <v>0.07133551622164028</v>
      </c>
      <c r="I3466" s="19" t="n">
        <v>0.08002914576771716</v>
      </c>
      <c r="J3466" s="19" t="n">
        <v>0.09296982693064329</v>
      </c>
      <c r="K3466" s="19" t="n">
        <v>0.06920658406606409</v>
      </c>
      <c r="L3466" s="19" t="n">
        <v>0.07116441490517307</v>
      </c>
      <c r="M3466" s="19" t="n">
        <v>0.09149044942247761</v>
      </c>
      <c r="N3466" s="19" t="n">
        <v>0.06345980254033612</v>
      </c>
      <c r="O3466" s="19" t="n">
        <v>0.08419598481243872</v>
      </c>
      <c r="P3466" s="19" t="n">
        <v>0.08082437890043281</v>
      </c>
      <c r="Q3466" s="19" t="n">
        <v>0.0733150658963883</v>
      </c>
      <c r="R3466" s="19" t="n">
        <v>0.07610355856815901</v>
      </c>
      <c r="S3466" s="19" t="n">
        <v>0.07770389736357206</v>
      </c>
      <c r="T3466" s="19" t="n">
        <v>0.07186110581009672</v>
      </c>
      <c r="U3466" s="19" t="n">
        <v>0.07916535310166851</v>
      </c>
      <c r="V3466" s="19" t="n">
        <v>0.07721654892765015</v>
      </c>
      <c r="W3466" s="19" t="n">
        <v>0.0646019371277948</v>
      </c>
      <c r="X3466" s="19" t="n">
        <v>0.07606549259840009</v>
      </c>
      <c r="Y3466" s="19" t="n">
        <v>0.06087097639653709</v>
      </c>
      <c r="Z3466" s="19" t="n">
        <v>0.05008930903792573</v>
      </c>
      <c r="AA3466" s="19" t="n">
        <v>0.04822462177857392</v>
      </c>
      <c r="AB3466" s="19" t="n">
        <v>0.04890282807280465</v>
      </c>
      <c r="AC3466" s="19" t="n">
        <v>0.06459130954107177</v>
      </c>
      <c r="AD3466" s="19" t="n">
        <v>0.05160734889807625</v>
      </c>
      <c r="AE3466" s="19" t="n">
        <v>0.057878460592466104</v>
      </c>
      <c r="AF3466" s="19" t="n">
        <v>0.05253319587052658</v>
      </c>
      <c r="AG3466" s="19" t="n">
        <v>0.05664064163074003</v>
      </c>
      <c r="AH3466" s="19" t="n">
        <v>0.056526246490476995</v>
      </c>
      <c r="AI3466" s="19" t="n">
        <v>0.05544699989178448</v>
      </c>
      <c r="AJ3466" s="19" t="n">
        <v>0.05399848929467329</v>
      </c>
      <c r="AK3466" s="19" t="n">
        <v>0.06078766974602848</v>
      </c>
      <c r="AL3466" s="19" t="n">
        <v>0.05621335047279341</v>
      </c>
      <c r="AM3466" s="19" t="n">
        <v>0.06038158740314485</v>
      </c>
      <c r="AN3466" s="19" t="n">
        <v>0.05415691872695403</v>
      </c>
      <c r="AO3466" s="19" t="n">
        <v>0.05162020794448223</v>
      </c>
      <c r="AP3466" s="19" t="n">
        <v>0.05300304261711964</v>
      </c>
      <c r="AQ3466" s="19" t="n">
        <v>0.061099911307046874</v>
      </c>
      <c r="AR3466" s="19" t="n">
        <v>0.06208680309982618</v>
      </c>
      <c r="AS3466" s="19" t="n">
        <v>0.05238833016980599</v>
      </c>
      <c r="AT3466" s="19" t="n">
        <v>0.06048518572752939</v>
      </c>
      <c r="AU3466" s="19" t="n">
        <v>0.05436152564921649</v>
      </c>
      <c r="AV3466" s="19" t="n">
        <v>0.10391559943805012</v>
      </c>
      <c r="AW3466" s="19" t="n">
        <v>0.094446362790086</v>
      </c>
      <c r="AX3466" s="19" t="n">
        <v>0.11642715027223079</v>
      </c>
      <c r="AY3466" s="19" t="n">
        <v>0.11146421996075902</v>
      </c>
      <c r="AZ3466" s="19" t="n">
        <v>0.10189628481548339</v>
      </c>
      <c r="BA3466" s="19" t="n">
        <v>0.11281902245171109</v>
      </c>
      <c r="BB3466" s="19" t="n">
        <v>0.10425176791039618</v>
      </c>
      <c r="BC3466" s="19" t="n">
        <v>0.11193918454640851</v>
      </c>
      <c r="BD3466" s="19" t="n">
        <v>0.11182931895861671</v>
      </c>
      <c r="BE3466" s="19" t="n">
        <v>0.09679398190825421</v>
      </c>
      <c r="BF3466" s="19" t="n">
        <v>0.1047854479294196</v>
      </c>
      <c r="BG3466" s="19" t="n">
        <v>0.08305636844701997</v>
      </c>
    </row>
    <row r="3467">
      <c r="B3467" s="8" t="s">
        <v>452</v>
      </c>
      <c r="C3467" s="15" t="n">
        <v>0.19639488527826116</v>
      </c>
      <c r="D3467" s="15" t="n">
        <v>0.2507235733599537</v>
      </c>
      <c r="E3467" s="15" t="n">
        <v>0.22437239058470196</v>
      </c>
      <c r="F3467" s="15" t="n">
        <v>0.2515958214454825</v>
      </c>
      <c r="G3467" s="15" t="n">
        <v>0.24466096734945392</v>
      </c>
      <c r="H3467" s="15" t="n">
        <v>0.08218413073579706</v>
      </c>
      <c r="I3467" s="15" t="n">
        <v>0.08061199249670659</v>
      </c>
      <c r="J3467" s="15" t="n">
        <v>0.06381453089224658</v>
      </c>
      <c r="K3467" s="15" t="n">
        <v>0.05765008270207609</v>
      </c>
      <c r="L3467" s="15" t="n">
        <v>0.07255925419712743</v>
      </c>
      <c r="M3467" s="15" t="n">
        <v>0.10060991760405721</v>
      </c>
      <c r="N3467" s="15" t="n">
        <v>0.08889549456032525</v>
      </c>
      <c r="O3467" s="15" t="n">
        <v>0.0982154423852625</v>
      </c>
      <c r="P3467" s="15" t="n">
        <v>0.07915176557370168</v>
      </c>
      <c r="Q3467" s="15" t="n">
        <v>0.07275317702618611</v>
      </c>
      <c r="R3467" s="15" t="n">
        <v>0.08515241310608977</v>
      </c>
      <c r="S3467" s="15" t="n">
        <v>0.09364899802332692</v>
      </c>
      <c r="T3467" s="15" t="n">
        <v>0.0979866613352351</v>
      </c>
      <c r="U3467" s="15" t="n">
        <v>0.09018952015274759</v>
      </c>
      <c r="V3467" s="15" t="n">
        <v>0.08495907272386086</v>
      </c>
      <c r="W3467" s="15" t="n">
        <v>0.08282211178822776</v>
      </c>
      <c r="X3467" s="15" t="n">
        <v>0.09359934028452391</v>
      </c>
      <c r="Y3467" s="15" t="n">
        <v>0.054397843098682716</v>
      </c>
      <c r="Z3467" s="15" t="n">
        <v>0.0606320590950071</v>
      </c>
      <c r="AA3467" s="15" t="n">
        <v>0.046595717604619113</v>
      </c>
      <c r="AB3467" s="15" t="n">
        <v>0.05951408319162195</v>
      </c>
      <c r="AC3467" s="15" t="n">
        <v>0.07126801948732923</v>
      </c>
      <c r="AD3467" s="15" t="n">
        <v>0.04642654780256567</v>
      </c>
      <c r="AE3467" s="15" t="n">
        <v>0.06259468349438305</v>
      </c>
      <c r="AF3467" s="15" t="n">
        <v>0.05659499495214719</v>
      </c>
      <c r="AG3467" s="15" t="n">
        <v>0.06516275549886966</v>
      </c>
      <c r="AH3467" s="15" t="n">
        <v>0.06351799018480037</v>
      </c>
      <c r="AI3467" s="15" t="n">
        <v>0.05478017378906842</v>
      </c>
      <c r="AJ3467" s="15" t="n">
        <v>0.06732354877123711</v>
      </c>
      <c r="AK3467" s="15" t="n">
        <v>0.047676077688868355</v>
      </c>
      <c r="AL3467" s="15" t="n">
        <v>0.055676748817674704</v>
      </c>
      <c r="AM3467" s="15" t="n">
        <v>0.03859502940749828</v>
      </c>
      <c r="AN3467" s="15" t="n">
        <v>0.059588104576915914</v>
      </c>
      <c r="AO3467" s="15" t="n">
        <v>0.06011388897059792</v>
      </c>
      <c r="AP3467" s="15" t="n">
        <v>0.06347195663891314</v>
      </c>
      <c r="AQ3467" s="15" t="n">
        <v>0.07162627458105505</v>
      </c>
      <c r="AR3467" s="15" t="n">
        <v>0.07457575559094527</v>
      </c>
      <c r="AS3467" s="15" t="n">
        <v>0.05582256846730481</v>
      </c>
      <c r="AT3467" s="15" t="n">
        <v>0.06546920070820622</v>
      </c>
      <c r="AU3467" s="15" t="n">
        <v>0.061126269958349154</v>
      </c>
      <c r="AV3467" s="15" t="n">
        <v>0.10419515463768306</v>
      </c>
      <c r="AW3467" s="15" t="n">
        <v>0.09773182426326932</v>
      </c>
      <c r="AX3467" s="15" t="n">
        <v>0.1228951047580089</v>
      </c>
      <c r="AY3467" s="15" t="n">
        <v>0.11107442113698167</v>
      </c>
      <c r="AZ3467" s="15" t="n">
        <v>0.10101077944047053</v>
      </c>
      <c r="BA3467" s="15" t="n">
        <v>0.11228168307808205</v>
      </c>
      <c r="BB3467" s="15" t="n">
        <v>0.09090328641972796</v>
      </c>
      <c r="BC3467" s="15" t="n">
        <v>0.1302198496014299</v>
      </c>
      <c r="BD3467" s="15" t="n">
        <v>0.10033167048579957</v>
      </c>
      <c r="BE3467" s="15" t="n">
        <v>0.11543614075589476</v>
      </c>
      <c r="BF3467" s="15" t="n">
        <v>0.10373512508777041</v>
      </c>
      <c r="BG3467" s="15" t="n">
        <v>0.10309710189986286</v>
      </c>
    </row>
    <row r="3468">
      <c r="B3468" s="8" t="s">
        <v>453</v>
      </c>
      <c r="C3468" s="19" t="n">
        <v>0.20888241758945356</v>
      </c>
      <c r="D3468" s="19" t="n">
        <v>0.22787140323708246</v>
      </c>
      <c r="E3468" s="19" t="n">
        <v>0.24577152498456592</v>
      </c>
      <c r="F3468" s="19" t="n">
        <v>0.2217516826919461</v>
      </c>
      <c r="G3468" s="19" t="n">
        <v>0.22987188760084534</v>
      </c>
      <c r="H3468" s="19" t="n">
        <v>0.07655422904311097</v>
      </c>
      <c r="I3468" s="19" t="n">
        <v>0.07698404064152928</v>
      </c>
      <c r="J3468" s="19" t="n">
        <v>0.07661440350038133</v>
      </c>
      <c r="K3468" s="19" t="n">
        <v>0.08855577291318376</v>
      </c>
      <c r="L3468" s="19" t="n">
        <v>0.07369054382753037</v>
      </c>
      <c r="M3468" s="19" t="n">
        <v>0.07872329632249665</v>
      </c>
      <c r="N3468" s="19" t="n">
        <v>0.07214029937410756</v>
      </c>
      <c r="O3468" s="19" t="n">
        <v>0.08420454876198416</v>
      </c>
      <c r="P3468" s="19" t="n">
        <v>0.0912349173312874</v>
      </c>
      <c r="Q3468" s="19" t="n">
        <v>0.08040211395370077</v>
      </c>
      <c r="R3468" s="19" t="n">
        <v>0.08620698979050032</v>
      </c>
      <c r="S3468" s="19" t="n">
        <v>0.09361722960189071</v>
      </c>
      <c r="T3468" s="19" t="n">
        <v>0.08966702700488391</v>
      </c>
      <c r="U3468" s="19" t="n">
        <v>0.06573050590307308</v>
      </c>
      <c r="V3468" s="19" t="n">
        <v>0.08063591472310513</v>
      </c>
      <c r="W3468" s="19" t="n">
        <v>0.08029928959356575</v>
      </c>
      <c r="X3468" s="19" t="n">
        <v>0.0802009002847123</v>
      </c>
      <c r="Y3468" s="19" t="n">
        <v>0.05419230837303052</v>
      </c>
      <c r="Z3468" s="19" t="n">
        <v>0.05307365089896821</v>
      </c>
      <c r="AA3468" s="19" t="n">
        <v>0.052966336140660736</v>
      </c>
      <c r="AB3468" s="19" t="n">
        <v>0.052741728671384165</v>
      </c>
      <c r="AC3468" s="19" t="n">
        <v>0.06379161839103775</v>
      </c>
      <c r="AD3468" s="19" t="n">
        <v>0.05458345214168927</v>
      </c>
      <c r="AE3468" s="19" t="n">
        <v>0.05936461510421102</v>
      </c>
      <c r="AF3468" s="19" t="n">
        <v>0.05356941025948029</v>
      </c>
      <c r="AG3468" s="19" t="n">
        <v>0.060228024033550744</v>
      </c>
      <c r="AH3468" s="19" t="n">
        <v>0.05470430662588912</v>
      </c>
      <c r="AI3468" s="19" t="n">
        <v>0.054822769455172074</v>
      </c>
      <c r="AJ3468" s="19" t="n">
        <v>0.059367649995347195</v>
      </c>
      <c r="AK3468" s="19" t="n">
        <v>0.05397779903881587</v>
      </c>
      <c r="AL3468" s="19" t="n">
        <v>0.055580718478114334</v>
      </c>
      <c r="AM3468" s="19" t="n">
        <v>0.05202739283478659</v>
      </c>
      <c r="AN3468" s="19" t="n">
        <v>0.059297691227892975</v>
      </c>
      <c r="AO3468" s="19" t="n">
        <v>0.04584850683981454</v>
      </c>
      <c r="AP3468" s="19" t="n">
        <v>0.05690663262207098</v>
      </c>
      <c r="AQ3468" s="19" t="n">
        <v>0.055367528888202504</v>
      </c>
      <c r="AR3468" s="19" t="n">
        <v>0.05851898029962941</v>
      </c>
      <c r="AS3468" s="19" t="n">
        <v>0.061376415959347945</v>
      </c>
      <c r="AT3468" s="19" t="n">
        <v>0.05938436566267809</v>
      </c>
      <c r="AU3468" s="19" t="n">
        <v>0.050070228830157854</v>
      </c>
      <c r="AV3468" s="19" t="n">
        <v>0.10147892374616489</v>
      </c>
      <c r="AW3468" s="19" t="n">
        <v>0.09348040325813008</v>
      </c>
      <c r="AX3468" s="19" t="n">
        <v>0.12560196134907525</v>
      </c>
      <c r="AY3468" s="19" t="n">
        <v>0.11867509981352319</v>
      </c>
      <c r="AZ3468" s="19" t="n">
        <v>0.1017391843994688</v>
      </c>
      <c r="BA3468" s="19" t="n">
        <v>0.1071292056199999</v>
      </c>
      <c r="BB3468" s="19" t="n">
        <v>0.10528012524528274</v>
      </c>
      <c r="BC3468" s="19" t="n">
        <v>0.10410449810832607</v>
      </c>
      <c r="BD3468" s="19" t="n">
        <v>0.11427660602013745</v>
      </c>
      <c r="BE3468" s="19" t="n">
        <v>0.1151800560269469</v>
      </c>
      <c r="BF3468" s="19" t="n">
        <v>0.10312886900804634</v>
      </c>
      <c r="BG3468" s="19" t="n">
        <v>0.0904440187068015</v>
      </c>
    </row>
    <row r="3469">
      <c r="B3469" s="8" t="s">
        <v>454</v>
      </c>
      <c r="C3469" s="15" t="n">
        <v>0.2065835335339533</v>
      </c>
      <c r="D3469" s="15" t="n">
        <v>0.25156877439756375</v>
      </c>
      <c r="E3469" s="15" t="n">
        <v>0.24401577976320876</v>
      </c>
      <c r="F3469" s="15" t="n">
        <v>0.23742530651290752</v>
      </c>
      <c r="G3469" s="15" t="n">
        <v>0.22202375482238923</v>
      </c>
      <c r="H3469" s="15" t="n">
        <v>0.06425597969096612</v>
      </c>
      <c r="I3469" s="15" t="n">
        <v>0.09476779247804706</v>
      </c>
      <c r="J3469" s="15" t="n">
        <v>0.0769565805009131</v>
      </c>
      <c r="K3469" s="15" t="n">
        <v>0.06427269760114389</v>
      </c>
      <c r="L3469" s="15" t="n">
        <v>0.058051022538187926</v>
      </c>
      <c r="M3469" s="15" t="n">
        <v>0.09073117570242716</v>
      </c>
      <c r="N3469" s="15" t="n">
        <v>0.0890327700862725</v>
      </c>
      <c r="O3469" s="15" t="n">
        <v>0.09279304186027355</v>
      </c>
      <c r="P3469" s="15" t="n">
        <v>0.08256642346746003</v>
      </c>
      <c r="Q3469" s="15" t="n">
        <v>0.07690712025757733</v>
      </c>
      <c r="R3469" s="15" t="n">
        <v>0.08064574653917263</v>
      </c>
      <c r="S3469" s="15" t="n">
        <v>0.09536106848897336</v>
      </c>
      <c r="T3469" s="15" t="n">
        <v>0.08390038988005702</v>
      </c>
      <c r="U3469" s="15" t="n">
        <v>0.09077684059642228</v>
      </c>
      <c r="V3469" s="15" t="n">
        <v>0.08270746008503932</v>
      </c>
      <c r="W3469" s="15" t="n">
        <v>0.09160704383784948</v>
      </c>
      <c r="X3469" s="15" t="n">
        <v>0.08506878988150371</v>
      </c>
      <c r="Y3469" s="15" t="n">
        <v>0.058831623090775546</v>
      </c>
      <c r="Z3469" s="15" t="n">
        <v>0.05025944815472446</v>
      </c>
      <c r="AA3469" s="15" t="n">
        <v>0.043113155449090175</v>
      </c>
      <c r="AB3469" s="15" t="n">
        <v>0.04786302079915723</v>
      </c>
      <c r="AC3469" s="15" t="n">
        <v>0.06759159023356158</v>
      </c>
      <c r="AD3469" s="15" t="n">
        <v>0.04353168555372256</v>
      </c>
      <c r="AE3469" s="15" t="n">
        <v>0.05641498723977735</v>
      </c>
      <c r="AF3469" s="15" t="n">
        <v>0.05021481324046853</v>
      </c>
      <c r="AG3469" s="15" t="n">
        <v>0.06450939246104051</v>
      </c>
      <c r="AH3469" s="15" t="n">
        <v>0.05038940485630416</v>
      </c>
      <c r="AI3469" s="15" t="n">
        <v>0.06578648547179043</v>
      </c>
      <c r="AJ3469" s="15" t="n">
        <v>0.06729514157369923</v>
      </c>
      <c r="AK3469" s="15" t="n">
        <v>0.05785849698293211</v>
      </c>
      <c r="AL3469" s="15" t="n">
        <v>0.056181593580680825</v>
      </c>
      <c r="AM3469" s="15" t="n">
        <v>0.05583495060515907</v>
      </c>
      <c r="AN3469" s="15" t="n">
        <v>0.07096107982493727</v>
      </c>
      <c r="AO3469" s="15" t="n">
        <v>0.06451753315485709</v>
      </c>
      <c r="AP3469" s="15" t="n">
        <v>0.06269793185640214</v>
      </c>
      <c r="AQ3469" s="15" t="n">
        <v>0.06190385255044128</v>
      </c>
      <c r="AR3469" s="15" t="n">
        <v>0.06283735340524148</v>
      </c>
      <c r="AS3469" s="15" t="n">
        <v>0.05692264669107576</v>
      </c>
      <c r="AT3469" s="15" t="n">
        <v>0.07051751624475472</v>
      </c>
      <c r="AU3469" s="15" t="n">
        <v>0.06602738871993606</v>
      </c>
      <c r="AV3469" s="15" t="n">
        <v>0.10229748718860691</v>
      </c>
      <c r="AW3469" s="15" t="n">
        <v>0.10517100827945683</v>
      </c>
      <c r="AX3469" s="15" t="n">
        <v>0.13165356332743075</v>
      </c>
      <c r="AY3469" s="15" t="n">
        <v>0.11221668042750914</v>
      </c>
      <c r="AZ3469" s="15" t="n">
        <v>0.09987199989175098</v>
      </c>
      <c r="BA3469" s="15" t="n">
        <v>0.11078065427380081</v>
      </c>
      <c r="BB3469" s="15" t="n">
        <v>0.09147442554180978</v>
      </c>
      <c r="BC3469" s="15" t="n">
        <v>0.11455882106155277</v>
      </c>
      <c r="BD3469" s="15" t="n">
        <v>0.10554433933157378</v>
      </c>
      <c r="BE3469" s="15" t="n">
        <v>0.10697621134888627</v>
      </c>
      <c r="BF3469" s="15" t="n">
        <v>0.0999812810739572</v>
      </c>
      <c r="BG3469" s="15" t="n">
        <v>0.1120632329781125</v>
      </c>
    </row>
    <row r="3470">
      <c r="B3470" s="8" t="s">
        <v>455</v>
      </c>
      <c r="C3470" s="19" t="n">
        <v>0.21418356021576948</v>
      </c>
      <c r="D3470" s="19" t="n">
        <v>0.24537441020442294</v>
      </c>
      <c r="E3470" s="19" t="n">
        <v>0.24220922436566372</v>
      </c>
      <c r="F3470" s="19" t="n">
        <v>0.22991338853438947</v>
      </c>
      <c r="G3470" s="19" t="n">
        <v>0.23699871950738538</v>
      </c>
      <c r="H3470" s="19" t="n">
        <v>0.08086761460893982</v>
      </c>
      <c r="I3470" s="19" t="n">
        <v>0.07958485336521541</v>
      </c>
      <c r="J3470" s="19" t="n">
        <v>0.07173725157962972</v>
      </c>
      <c r="K3470" s="19" t="n">
        <v>0.058262114725456</v>
      </c>
      <c r="L3470" s="19" t="n">
        <v>0.06887096512699094</v>
      </c>
      <c r="M3470" s="19" t="n">
        <v>0.08283492547978369</v>
      </c>
      <c r="N3470" s="19" t="n">
        <v>0.07030354143261851</v>
      </c>
      <c r="O3470" s="19" t="n">
        <v>0.0854782480518797</v>
      </c>
      <c r="P3470" s="19" t="n">
        <v>0.06251641490179706</v>
      </c>
      <c r="Q3470" s="19" t="n">
        <v>0.0703480561961637</v>
      </c>
      <c r="R3470" s="19" t="n">
        <v>0.07983331368615014</v>
      </c>
      <c r="S3470" s="19" t="n">
        <v>0.09143058019753231</v>
      </c>
      <c r="T3470" s="19" t="n">
        <v>0.07931703392166</v>
      </c>
      <c r="U3470" s="19" t="n">
        <v>0.07989373528598744</v>
      </c>
      <c r="V3470" s="19" t="n">
        <v>0.08387762511342835</v>
      </c>
      <c r="W3470" s="19" t="n">
        <v>0.07024984186383457</v>
      </c>
      <c r="X3470" s="19" t="n">
        <v>0.06444065802139227</v>
      </c>
      <c r="Y3470" s="19" t="n">
        <v>0.05581386246416329</v>
      </c>
      <c r="Z3470" s="19" t="n">
        <v>0.05837491222137716</v>
      </c>
      <c r="AA3470" s="19" t="n">
        <v>0.04915447870220262</v>
      </c>
      <c r="AB3470" s="19" t="n">
        <v>0.0538467407228806</v>
      </c>
      <c r="AC3470" s="19" t="n">
        <v>0.06544282599262231</v>
      </c>
      <c r="AD3470" s="19" t="n">
        <v>0.04724769352941037</v>
      </c>
      <c r="AE3470" s="19" t="n">
        <v>0.05537459227651088</v>
      </c>
      <c r="AF3470" s="19" t="n">
        <v>0.0525545687971527</v>
      </c>
      <c r="AG3470" s="19" t="n">
        <v>0.058083269668854</v>
      </c>
      <c r="AH3470" s="19" t="n">
        <v>0.052441318323877155</v>
      </c>
      <c r="AI3470" s="19" t="n">
        <v>0.053049080951634534</v>
      </c>
      <c r="AJ3470" s="19" t="n">
        <v>0.06740686492905387</v>
      </c>
      <c r="AK3470" s="19" t="n">
        <v>0.0525692245991244</v>
      </c>
      <c r="AL3470" s="19" t="n">
        <v>0.04855134417302813</v>
      </c>
      <c r="AM3470" s="19" t="n">
        <v>0.05085317144769818</v>
      </c>
      <c r="AN3470" s="19" t="n">
        <v>0.05354892386427428</v>
      </c>
      <c r="AO3470" s="19" t="n">
        <v>0.052294352936586075</v>
      </c>
      <c r="AP3470" s="19" t="n">
        <v>0.05771202003754026</v>
      </c>
      <c r="AQ3470" s="19" t="n">
        <v>0.0586994198866523</v>
      </c>
      <c r="AR3470" s="19" t="n">
        <v>0.05715224293765816</v>
      </c>
      <c r="AS3470" s="19" t="n">
        <v>0.05993483789588748</v>
      </c>
      <c r="AT3470" s="19" t="n">
        <v>0.05875961334316353</v>
      </c>
      <c r="AU3470" s="19" t="n">
        <v>0.052392379118430955</v>
      </c>
      <c r="AV3470" s="19" t="n">
        <v>0.10455557237083705</v>
      </c>
      <c r="AW3470" s="19" t="n">
        <v>0.09577099499773625</v>
      </c>
      <c r="AX3470" s="19" t="n">
        <v>0.11877711394431886</v>
      </c>
      <c r="AY3470" s="19" t="n">
        <v>0.10657819282632469</v>
      </c>
      <c r="AZ3470" s="19" t="n">
        <v>0.10842500231470184</v>
      </c>
      <c r="BA3470" s="19" t="n">
        <v>0.1190820132427778</v>
      </c>
      <c r="BB3470" s="19" t="n">
        <v>0.10207353770085695</v>
      </c>
      <c r="BC3470" s="19" t="n">
        <v>0.1108846934823794</v>
      </c>
      <c r="BD3470" s="19" t="n">
        <v>0.10063210610076637</v>
      </c>
      <c r="BE3470" s="19" t="n">
        <v>0.1068608283488901</v>
      </c>
      <c r="BF3470" s="19" t="n">
        <v>0.09677029279308917</v>
      </c>
      <c r="BG3470" s="19" t="n">
        <v>0.08747927945788027</v>
      </c>
    </row>
    <row r="3471">
      <c r="B3471" s="8" t="s">
        <v>456</v>
      </c>
      <c r="C3471" s="15" t="n">
        <v>0.1722368192043721</v>
      </c>
      <c r="D3471" s="15" t="n">
        <v>0.25852934295929286</v>
      </c>
      <c r="E3471" s="15" t="n">
        <v>0.28604002749380414</v>
      </c>
      <c r="F3471" s="15" t="n">
        <v>0.2722377379104733</v>
      </c>
      <c r="G3471" s="15" t="n">
        <v>0.23973948760509675</v>
      </c>
      <c r="H3471" s="15" t="n">
        <v>0.08038102432527708</v>
      </c>
      <c r="I3471" s="15" t="n">
        <v>0.07474998123761184</v>
      </c>
      <c r="J3471" s="15" t="n">
        <v>0.05636911256940469</v>
      </c>
      <c r="K3471" s="15" t="n">
        <v>0.05915202841449275</v>
      </c>
      <c r="L3471" s="15" t="n">
        <v>0.07566050804036731</v>
      </c>
      <c r="M3471" s="15" t="n">
        <v>0.07510058218143618</v>
      </c>
      <c r="N3471" s="15" t="n">
        <v>0.05208857941409456</v>
      </c>
      <c r="O3471" s="15" t="n">
        <v>0.10104894116491837</v>
      </c>
      <c r="P3471" s="15" t="n">
        <v>0.07868482581697636</v>
      </c>
      <c r="Q3471" s="15" t="n">
        <v>0.07729171369422336</v>
      </c>
      <c r="R3471" s="15" t="n">
        <v>0.08733096809778058</v>
      </c>
      <c r="S3471" s="15" t="n">
        <v>0.09098258654176881</v>
      </c>
      <c r="T3471" s="15" t="n">
        <v>0.08500762425739918</v>
      </c>
      <c r="U3471" s="15" t="n">
        <v>0.08794508318329437</v>
      </c>
      <c r="V3471" s="15" t="n">
        <v>0.07910601168831315</v>
      </c>
      <c r="W3471" s="15" t="n">
        <v>0.08798989866987221</v>
      </c>
      <c r="X3471" s="15" t="n">
        <v>0.07955013851099513</v>
      </c>
      <c r="Y3471" s="15" t="n">
        <v>0.0600186718727763</v>
      </c>
      <c r="Z3471" s="15" t="n">
        <v>0.04477158721699489</v>
      </c>
      <c r="AA3471" s="15" t="n">
        <v>0.05407222917235057</v>
      </c>
      <c r="AB3471" s="15" t="n">
        <v>0.04366296466130051</v>
      </c>
      <c r="AC3471" s="15" t="n">
        <v>0.07005083449077092</v>
      </c>
      <c r="AD3471" s="15" t="n">
        <v>0.06011290084229136</v>
      </c>
      <c r="AE3471" s="15" t="n">
        <v>0.054344054433496325</v>
      </c>
      <c r="AF3471" s="15" t="n">
        <v>0.0350898537653218</v>
      </c>
      <c r="AG3471" s="15" t="n">
        <v>0.06908460629117952</v>
      </c>
      <c r="AH3471" s="15" t="n">
        <v>0.04865791536934126</v>
      </c>
      <c r="AI3471" s="15" t="n">
        <v>0.06762691881479013</v>
      </c>
      <c r="AJ3471" s="15" t="n">
        <v>0.06517019162611132</v>
      </c>
      <c r="AK3471" s="15" t="n">
        <v>0.06137160891605605</v>
      </c>
      <c r="AL3471" s="15" t="n">
        <v>0.05498341807960689</v>
      </c>
      <c r="AM3471" s="15" t="n">
        <v>0.05809633654560627</v>
      </c>
      <c r="AN3471" s="15" t="n">
        <v>0.0689621800862964</v>
      </c>
      <c r="AO3471" s="15" t="n">
        <v>0.060681062523957226</v>
      </c>
      <c r="AP3471" s="15" t="n">
        <v>0.06156077766270945</v>
      </c>
      <c r="AQ3471" s="15" t="n">
        <v>0.06605597892679893</v>
      </c>
      <c r="AR3471" s="15" t="n">
        <v>0.07318269146703564</v>
      </c>
      <c r="AS3471" s="15" t="n">
        <v>0.07322633231995643</v>
      </c>
      <c r="AT3471" s="15" t="n">
        <v>0.06976871917066989</v>
      </c>
      <c r="AU3471" s="15" t="n">
        <v>0.05536389683139524</v>
      </c>
      <c r="AV3471" s="15" t="n">
        <v>0.12052400897461585</v>
      </c>
      <c r="AW3471" s="15" t="n">
        <v>0.09271506349306863</v>
      </c>
      <c r="AX3471" s="15" t="n">
        <v>0.09881257345288375</v>
      </c>
      <c r="AY3471" s="15" t="n">
        <v>0.09777388044126659</v>
      </c>
      <c r="AZ3471" s="15" t="n">
        <v>0.11977455174893013</v>
      </c>
      <c r="BA3471" s="15" t="n">
        <v>0.12764602594324678</v>
      </c>
      <c r="BB3471" s="15" t="n">
        <v>0.11072508708446177</v>
      </c>
      <c r="BC3471" s="15" t="n">
        <v>0.10960489822010597</v>
      </c>
      <c r="BD3471" s="15" t="n">
        <v>0.11676343955287397</v>
      </c>
      <c r="BE3471" s="15" t="n">
        <v>0.10918347739224528</v>
      </c>
      <c r="BF3471" s="15" t="n">
        <v>0.09808636022962412</v>
      </c>
      <c r="BG3471" s="15" t="n">
        <v>0.09401598338063043</v>
      </c>
    </row>
    <row r="3472">
      <c r="B3472" s="8" t="s">
        <v>457</v>
      </c>
      <c r="C3472" s="19" t="n">
        <v>0.1736015172246211</v>
      </c>
      <c r="D3472" s="19" t="n">
        <v>0.23380056068401484</v>
      </c>
      <c r="E3472" s="19" t="n">
        <v>0.2581281963778253</v>
      </c>
      <c r="F3472" s="19" t="n">
        <v>0.22416726429425038</v>
      </c>
      <c r="G3472" s="19" t="n">
        <v>0.235805417118967</v>
      </c>
      <c r="H3472" s="19" t="n">
        <v>0.07170213646084393</v>
      </c>
      <c r="I3472" s="19" t="n">
        <v>0.08108312884593695</v>
      </c>
      <c r="J3472" s="19" t="n">
        <v>0.07905946437004119</v>
      </c>
      <c r="K3472" s="19" t="n">
        <v>0.0742383174974688</v>
      </c>
      <c r="L3472" s="19" t="n">
        <v>0.057198932141423145</v>
      </c>
      <c r="M3472" s="19" t="n">
        <v>0.08854458401452307</v>
      </c>
      <c r="N3472" s="19" t="n">
        <v>0.07490856761201918</v>
      </c>
      <c r="O3472" s="19" t="n">
        <v>0.07580476647924925</v>
      </c>
      <c r="P3472" s="19" t="n">
        <v>0.09147754647337324</v>
      </c>
      <c r="Q3472" s="19" t="n">
        <v>0.0691467877852794</v>
      </c>
      <c r="R3472" s="19" t="n">
        <v>0.08096653550534887</v>
      </c>
      <c r="S3472" s="19" t="n">
        <v>0.09137132709977705</v>
      </c>
      <c r="T3472" s="19" t="n">
        <v>0.07583003861053159</v>
      </c>
      <c r="U3472" s="19" t="n">
        <v>0.09172120133530723</v>
      </c>
      <c r="V3472" s="19" t="n">
        <v>0.08372123070608326</v>
      </c>
      <c r="W3472" s="19" t="n">
        <v>0.06959615906602928</v>
      </c>
      <c r="X3472" s="19" t="n">
        <v>0.07453783422045451</v>
      </c>
      <c r="Y3472" s="19" t="n">
        <v>0.05886092774792634</v>
      </c>
      <c r="Z3472" s="19" t="n">
        <v>0.059576640560981296</v>
      </c>
      <c r="AA3472" s="19" t="n">
        <v>0.05830236000562069</v>
      </c>
      <c r="AB3472" s="19" t="n">
        <v>0.05403129497622952</v>
      </c>
      <c r="AC3472" s="19" t="n">
        <v>0.06940124469349752</v>
      </c>
      <c r="AD3472" s="19" t="n">
        <v>0.05580306201246293</v>
      </c>
      <c r="AE3472" s="19" t="n">
        <v>0.05708716454698452</v>
      </c>
      <c r="AF3472" s="19" t="n">
        <v>0.050126988071834994</v>
      </c>
      <c r="AG3472" s="19" t="n">
        <v>0.06112976468838479</v>
      </c>
      <c r="AH3472" s="19" t="n">
        <v>0.05710825992590755</v>
      </c>
      <c r="AI3472" s="19" t="n">
        <v>0.0594554419664483</v>
      </c>
      <c r="AJ3472" s="19" t="n">
        <v>0.0631825460658415</v>
      </c>
      <c r="AK3472" s="19" t="n">
        <v>0.05334228331268701</v>
      </c>
      <c r="AL3472" s="19" t="n">
        <v>0.05566134340710241</v>
      </c>
      <c r="AM3472" s="19" t="n">
        <v>0.058987775803191755</v>
      </c>
      <c r="AN3472" s="19" t="n">
        <v>0.06550147577141663</v>
      </c>
      <c r="AO3472" s="19" t="n">
        <v>0.04010974607432693</v>
      </c>
      <c r="AP3472" s="19" t="n">
        <v>0.06047694767424448</v>
      </c>
      <c r="AQ3472" s="19" t="n">
        <v>0.06297702164981192</v>
      </c>
      <c r="AR3472" s="19" t="n">
        <v>0.05927539577790194</v>
      </c>
      <c r="AS3472" s="19" t="n">
        <v>0.05949883653287746</v>
      </c>
      <c r="AT3472" s="19" t="n">
        <v>0.06835414104386038</v>
      </c>
      <c r="AU3472" s="19" t="n">
        <v>0.05799649439394567</v>
      </c>
      <c r="AV3472" s="19" t="n">
        <v>0.1127509766526762</v>
      </c>
      <c r="AW3472" s="19" t="n">
        <v>0.08727214734341841</v>
      </c>
      <c r="AX3472" s="19" t="n">
        <v>0.12931707218959138</v>
      </c>
      <c r="AY3472" s="19" t="n">
        <v>0.11254858214398827</v>
      </c>
      <c r="AZ3472" s="19" t="n">
        <v>0.11072819604866935</v>
      </c>
      <c r="BA3472" s="19" t="n">
        <v>0.11501313954751259</v>
      </c>
      <c r="BB3472" s="19" t="n">
        <v>0.07330331825244112</v>
      </c>
      <c r="BC3472" s="19" t="n">
        <v>0.10851509707421726</v>
      </c>
      <c r="BD3472" s="19" t="n">
        <v>0.11016998693839776</v>
      </c>
      <c r="BE3472" s="19" t="n">
        <v>0.09642386841486345</v>
      </c>
      <c r="BF3472" s="19" t="n">
        <v>0.1191916704488613</v>
      </c>
      <c r="BG3472" s="19" t="n">
        <v>0.09133426623680352</v>
      </c>
    </row>
    <row r="3473">
      <c r="B3473" s="8" t="s">
        <v>458</v>
      </c>
      <c r="C3473" s="15" t="n">
        <v>0.211752043376678</v>
      </c>
      <c r="D3473" s="15" t="n">
        <v>0.241355677277058</v>
      </c>
      <c r="E3473" s="15" t="n">
        <v>0.25278811092123743</v>
      </c>
      <c r="F3473" s="15" t="n">
        <v>0.23537898145890163</v>
      </c>
      <c r="G3473" s="15" t="n">
        <v>0.22721064161157536</v>
      </c>
      <c r="H3473" s="15" t="n">
        <v>0.06517679836436897</v>
      </c>
      <c r="I3473" s="15" t="n">
        <v>0.0823216569057797</v>
      </c>
      <c r="J3473" s="15" t="n">
        <v>0.06938855241213474</v>
      </c>
      <c r="K3473" s="15" t="n">
        <v>0.06303276926049263</v>
      </c>
      <c r="L3473" s="15" t="n">
        <v>0.06228241153483688</v>
      </c>
      <c r="M3473" s="15" t="n">
        <v>0.08432277347498503</v>
      </c>
      <c r="N3473" s="15" t="n">
        <v>0.07459728066238565</v>
      </c>
      <c r="O3473" s="15" t="n">
        <v>0.08227159180161711</v>
      </c>
      <c r="P3473" s="15" t="n">
        <v>0.07494203040884077</v>
      </c>
      <c r="Q3473" s="15" t="n">
        <v>0.0749421001015629</v>
      </c>
      <c r="R3473" s="15" t="n">
        <v>0.06699853525975462</v>
      </c>
      <c r="S3473" s="15" t="n">
        <v>0.0841680695175735</v>
      </c>
      <c r="T3473" s="15" t="n">
        <v>0.08187350858593018</v>
      </c>
      <c r="U3473" s="15" t="n">
        <v>0.08552110075680648</v>
      </c>
      <c r="V3473" s="15" t="n">
        <v>0.08699025780345492</v>
      </c>
      <c r="W3473" s="15" t="n">
        <v>0.07724871040614222</v>
      </c>
      <c r="X3473" s="15" t="n">
        <v>0.07312864063268845</v>
      </c>
      <c r="Y3473" s="15" t="n">
        <v>0.05358044203008753</v>
      </c>
      <c r="Z3473" s="15" t="n">
        <v>0.05676541785221455</v>
      </c>
      <c r="AA3473" s="15" t="n">
        <v>0.04894276879618958</v>
      </c>
      <c r="AB3473" s="15" t="n">
        <v>0.051771105487850924</v>
      </c>
      <c r="AC3473" s="15" t="n">
        <v>0.062267290993043685</v>
      </c>
      <c r="AD3473" s="15" t="n">
        <v>0.048984437345657605</v>
      </c>
      <c r="AE3473" s="15" t="n">
        <v>0.05955176272426649</v>
      </c>
      <c r="AF3473" s="15" t="n">
        <v>0.05746383196202692</v>
      </c>
      <c r="AG3473" s="15" t="n">
        <v>0.057299085614795416</v>
      </c>
      <c r="AH3473" s="15" t="n">
        <v>0.055964187935376775</v>
      </c>
      <c r="AI3473" s="15" t="n">
        <v>0.05931704700826107</v>
      </c>
      <c r="AJ3473" s="15" t="n">
        <v>0.0543725359206817</v>
      </c>
      <c r="AK3473" s="15" t="n">
        <v>0.05725988276883022</v>
      </c>
      <c r="AL3473" s="15" t="n">
        <v>0.04792261576347587</v>
      </c>
      <c r="AM3473" s="15" t="n">
        <v>0.041374624819435796</v>
      </c>
      <c r="AN3473" s="15" t="n">
        <v>0.05697904836670329</v>
      </c>
      <c r="AO3473" s="15" t="n">
        <v>0.055465060970707476</v>
      </c>
      <c r="AP3473" s="15" t="n">
        <v>0.059935739300322914</v>
      </c>
      <c r="AQ3473" s="15" t="n">
        <v>0.053169985869847725</v>
      </c>
      <c r="AR3473" s="15" t="n">
        <v>0.059565395457204184</v>
      </c>
      <c r="AS3473" s="15" t="n">
        <v>0.05371723362250094</v>
      </c>
      <c r="AT3473" s="15" t="n">
        <v>0.059545354367993505</v>
      </c>
      <c r="AU3473" s="15" t="n">
        <v>0.056964003061565835</v>
      </c>
      <c r="AV3473" s="15" t="n">
        <v>0.10539775038360111</v>
      </c>
      <c r="AW3473" s="15" t="n">
        <v>0.0891041101793294</v>
      </c>
      <c r="AX3473" s="15" t="n">
        <v>0.12911230646010077</v>
      </c>
      <c r="AY3473" s="15" t="n">
        <v>0.11463420050566256</v>
      </c>
      <c r="AZ3473" s="15" t="n">
        <v>0.10457473766498433</v>
      </c>
      <c r="BA3473" s="15" t="n">
        <v>0.10909373572867603</v>
      </c>
      <c r="BB3473" s="15" t="n">
        <v>0.09948116629463534</v>
      </c>
      <c r="BC3473" s="15" t="n">
        <v>0.11491564903346432</v>
      </c>
      <c r="BD3473" s="15" t="n">
        <v>0.11100163986527119</v>
      </c>
      <c r="BE3473" s="15" t="n">
        <v>0.10317809464020138</v>
      </c>
      <c r="BF3473" s="15" t="n">
        <v>0.10584670205067688</v>
      </c>
      <c r="BG3473" s="15" t="n">
        <v>0.09102277076310393</v>
      </c>
    </row>
    <row r="3474">
      <c r="B3474" s="8" t="s">
        <v>459</v>
      </c>
      <c r="C3474" s="19" t="n">
        <v>0.19735355743947142</v>
      </c>
      <c r="D3474" s="19" t="n">
        <v>0.23757236580258317</v>
      </c>
      <c r="E3474" s="19" t="n">
        <v>0.24218213739697017</v>
      </c>
      <c r="F3474" s="19" t="n">
        <v>0.24880715436194123</v>
      </c>
      <c r="G3474" s="19" t="n">
        <v>0.2314086210003878</v>
      </c>
      <c r="H3474" s="19" t="n">
        <v>0.07395667753830712</v>
      </c>
      <c r="I3474" s="19" t="n">
        <v>0.07851915819274081</v>
      </c>
      <c r="J3474" s="19" t="n">
        <v>0.06725495257542927</v>
      </c>
      <c r="K3474" s="19" t="n">
        <v>0.06959439755638314</v>
      </c>
      <c r="L3474" s="19" t="n">
        <v>0.06255390004851014</v>
      </c>
      <c r="M3474" s="19" t="n">
        <v>0.08711972873958586</v>
      </c>
      <c r="N3474" s="19" t="n">
        <v>0.0914465594382366</v>
      </c>
      <c r="O3474" s="19" t="n">
        <v>0.0981075116128089</v>
      </c>
      <c r="P3474" s="19" t="n">
        <v>0.09269739851361672</v>
      </c>
      <c r="Q3474" s="19" t="n">
        <v>0.06668215835455528</v>
      </c>
      <c r="R3474" s="19" t="n">
        <v>0.080556203724404</v>
      </c>
      <c r="S3474" s="19" t="n">
        <v>0.0905974112421951</v>
      </c>
      <c r="T3474" s="19" t="n">
        <v>0.08174891012056831</v>
      </c>
      <c r="U3474" s="19" t="n">
        <v>0.07920929356379705</v>
      </c>
      <c r="V3474" s="19" t="n">
        <v>0.0886030911119025</v>
      </c>
      <c r="W3474" s="19" t="n">
        <v>0.08185740157388859</v>
      </c>
      <c r="X3474" s="19" t="n">
        <v>0.07366301480085007</v>
      </c>
      <c r="Y3474" s="19" t="n">
        <v>0.061533605144826024</v>
      </c>
      <c r="Z3474" s="19" t="n">
        <v>0.06120455707961321</v>
      </c>
      <c r="AA3474" s="19" t="n">
        <v>0.04918601374978282</v>
      </c>
      <c r="AB3474" s="19" t="n">
        <v>0.05701862495116867</v>
      </c>
      <c r="AC3474" s="19" t="n">
        <v>0.07208677467454559</v>
      </c>
      <c r="AD3474" s="19" t="n">
        <v>0.05244484690753402</v>
      </c>
      <c r="AE3474" s="19" t="n">
        <v>0.052733589662593346</v>
      </c>
      <c r="AF3474" s="19" t="n">
        <v>0.05075972762594125</v>
      </c>
      <c r="AG3474" s="19" t="n">
        <v>0.05881293640201625</v>
      </c>
      <c r="AH3474" s="19" t="n">
        <v>0.048402788458520404</v>
      </c>
      <c r="AI3474" s="19" t="n">
        <v>0.0549168436841676</v>
      </c>
      <c r="AJ3474" s="19" t="n">
        <v>0.055803998672059894</v>
      </c>
      <c r="AK3474" s="19" t="n">
        <v>0.0565049570301258</v>
      </c>
      <c r="AL3474" s="19" t="n">
        <v>0.053829742044141204</v>
      </c>
      <c r="AM3474" s="19" t="n">
        <v>0.06025028263195802</v>
      </c>
      <c r="AN3474" s="19" t="n">
        <v>0.06070568018822916</v>
      </c>
      <c r="AO3474" s="19" t="n">
        <v>0.06761478218425254</v>
      </c>
      <c r="AP3474" s="19" t="n">
        <v>0.05700971355092385</v>
      </c>
      <c r="AQ3474" s="19" t="n">
        <v>0.06299534031033314</v>
      </c>
      <c r="AR3474" s="19" t="n">
        <v>0.061315024234610827</v>
      </c>
      <c r="AS3474" s="19" t="n">
        <v>0.056991031210470104</v>
      </c>
      <c r="AT3474" s="19" t="n">
        <v>0.06052151271440722</v>
      </c>
      <c r="AU3474" s="19" t="n">
        <v>0.062053104455959594</v>
      </c>
      <c r="AV3474" s="19" t="n">
        <v>0.09849981647798672</v>
      </c>
      <c r="AW3474" s="19" t="n">
        <v>0.10902910254999082</v>
      </c>
      <c r="AX3474" s="19" t="n">
        <v>0.13119653374468318</v>
      </c>
      <c r="AY3474" s="19" t="n">
        <v>0.11966919255784259</v>
      </c>
      <c r="AZ3474" s="19" t="n">
        <v>0.10267469898241965</v>
      </c>
      <c r="BA3474" s="19" t="n">
        <v>0.11279288714964238</v>
      </c>
      <c r="BB3474" s="19" t="n">
        <v>0.09774570795026419</v>
      </c>
      <c r="BC3474" s="19" t="n">
        <v>0.1013746544468548</v>
      </c>
      <c r="BD3474" s="19" t="n">
        <v>0.10077105699136017</v>
      </c>
      <c r="BE3474" s="19" t="n">
        <v>0.11275339879302367</v>
      </c>
      <c r="BF3474" s="19" t="n">
        <v>0.10666747470631814</v>
      </c>
      <c r="BG3474" s="19" t="n">
        <v>0.09691030479430096</v>
      </c>
    </row>
    <row r="3475">
      <c r="B3475" s="8" t="s">
        <v>460</v>
      </c>
      <c r="C3475" s="15" t="n">
        <v>0.18977981933900134</v>
      </c>
      <c r="D3475" s="15" t="n">
        <v>0.25300530966331786</v>
      </c>
      <c r="E3475" s="15" t="n">
        <v>0.2537385224237701</v>
      </c>
      <c r="F3475" s="15" t="n">
        <v>0.23131402970486578</v>
      </c>
      <c r="G3475" s="15" t="n">
        <v>0.23104156434627257</v>
      </c>
      <c r="H3475" s="15" t="n">
        <v>0.08404304457085515</v>
      </c>
      <c r="I3475" s="15" t="n">
        <v>0.0734385625500163</v>
      </c>
      <c r="J3475" s="15" t="n">
        <v>0.05911761731867442</v>
      </c>
      <c r="K3475" s="15" t="n">
        <v>0.05253729228456599</v>
      </c>
      <c r="L3475" s="15" t="n">
        <v>0.06766823029661989</v>
      </c>
      <c r="M3475" s="15" t="n">
        <v>0.07898607226792982</v>
      </c>
      <c r="N3475" s="15" t="n">
        <v>0.06742391502247096</v>
      </c>
      <c r="O3475" s="15" t="n">
        <v>0.0708815167178415</v>
      </c>
      <c r="P3475" s="15" t="n">
        <v>0.07989641394095903</v>
      </c>
      <c r="Q3475" s="15" t="n">
        <v>0.08035603640024284</v>
      </c>
      <c r="R3475" s="15" t="n">
        <v>0.09353537614334881</v>
      </c>
      <c r="S3475" s="15" t="n">
        <v>0.09291033955211178</v>
      </c>
      <c r="T3475" s="15" t="n">
        <v>0.08196864736754944</v>
      </c>
      <c r="U3475" s="15" t="n">
        <v>0.07860869361486741</v>
      </c>
      <c r="V3475" s="15" t="n">
        <v>0.08173517576824872</v>
      </c>
      <c r="W3475" s="15" t="n">
        <v>0.07176046626447055</v>
      </c>
      <c r="X3475" s="15" t="n">
        <v>0.07445988680110394</v>
      </c>
      <c r="Y3475" s="15" t="n">
        <v>0.06022288031322679</v>
      </c>
      <c r="Z3475" s="15" t="n">
        <v>0.05338802540434448</v>
      </c>
      <c r="AA3475" s="15" t="n">
        <v>0.04750798127797567</v>
      </c>
      <c r="AB3475" s="15" t="n">
        <v>0.05450377799259977</v>
      </c>
      <c r="AC3475" s="15" t="n">
        <v>0.06563719536024311</v>
      </c>
      <c r="AD3475" s="15" t="n">
        <v>0.04550158383782686</v>
      </c>
      <c r="AE3475" s="15" t="n">
        <v>0.05251431578730422</v>
      </c>
      <c r="AF3475" s="15" t="n">
        <v>0.050095574687695654</v>
      </c>
      <c r="AG3475" s="15" t="n">
        <v>0.05688427653272685</v>
      </c>
      <c r="AH3475" s="15" t="n">
        <v>0.05498498358488753</v>
      </c>
      <c r="AI3475" s="15" t="n">
        <v>0.04988460254731045</v>
      </c>
      <c r="AJ3475" s="15" t="n">
        <v>0.06739939081452267</v>
      </c>
      <c r="AK3475" s="15" t="n">
        <v>0.05917675610515478</v>
      </c>
      <c r="AL3475" s="15" t="n">
        <v>0.05779354816664551</v>
      </c>
      <c r="AM3475" s="15" t="n">
        <v>0.0569195413831385</v>
      </c>
      <c r="AN3475" s="15" t="n">
        <v>0.05969236841852265</v>
      </c>
      <c r="AO3475" s="15" t="n">
        <v>0.05316018359400216</v>
      </c>
      <c r="AP3475" s="15" t="n">
        <v>0.0586870078345138</v>
      </c>
      <c r="AQ3475" s="15" t="n">
        <v>0.05611258295280688</v>
      </c>
      <c r="AR3475" s="15" t="n">
        <v>0.05951783089674064</v>
      </c>
      <c r="AS3475" s="15" t="n">
        <v>0.06438789813919966</v>
      </c>
      <c r="AT3475" s="15" t="n">
        <v>0.06701931524264133</v>
      </c>
      <c r="AU3475" s="15" t="n">
        <v>0.05722413570735103</v>
      </c>
      <c r="AV3475" s="15" t="n">
        <v>0.10074503409801926</v>
      </c>
      <c r="AW3475" s="15" t="n">
        <v>0.10231616859388287</v>
      </c>
      <c r="AX3475" s="15" t="n">
        <v>0.1137002205334301</v>
      </c>
      <c r="AY3475" s="15" t="n">
        <v>0.10656306982524703</v>
      </c>
      <c r="AZ3475" s="15" t="n">
        <v>0.0968852919379612</v>
      </c>
      <c r="BA3475" s="15" t="n">
        <v>0.10720260443512482</v>
      </c>
      <c r="BB3475" s="15" t="n">
        <v>0.09886655149043157</v>
      </c>
      <c r="BC3475" s="15" t="n">
        <v>0.108229924264187</v>
      </c>
      <c r="BD3475" s="15" t="n">
        <v>0.1028967549297377</v>
      </c>
      <c r="BE3475" s="15" t="n">
        <v>0.10801381197495037</v>
      </c>
      <c r="BF3475" s="15" t="n">
        <v>0.10414535031322461</v>
      </c>
      <c r="BG3475" s="15" t="n">
        <v>0.09846666994225792</v>
      </c>
    </row>
    <row r="3476">
      <c r="B3476" s="8" t="s">
        <v>461</v>
      </c>
      <c r="C3476" s="19" t="n">
        <v>0.1856525150855228</v>
      </c>
      <c r="D3476" s="19" t="n">
        <v>0.23798376725021542</v>
      </c>
      <c r="E3476" s="19" t="n">
        <v>0.2460899808141514</v>
      </c>
      <c r="F3476" s="19" t="n">
        <v>0.24463006683682473</v>
      </c>
      <c r="G3476" s="19" t="n">
        <v>0.22724633987991155</v>
      </c>
      <c r="H3476" s="19" t="n">
        <v>0.07592265869649621</v>
      </c>
      <c r="I3476" s="19" t="n">
        <v>0.08242798186997947</v>
      </c>
      <c r="J3476" s="19" t="n">
        <v>0.0688935047423974</v>
      </c>
      <c r="K3476" s="19" t="n">
        <v>0.07436261207186073</v>
      </c>
      <c r="L3476" s="19" t="n">
        <v>0.07694344731354764</v>
      </c>
      <c r="M3476" s="19" t="n">
        <v>0.07808869783381626</v>
      </c>
      <c r="N3476" s="19" t="n">
        <v>0.061687378000195595</v>
      </c>
      <c r="O3476" s="19" t="n">
        <v>0.08671365156784437</v>
      </c>
      <c r="P3476" s="19" t="n">
        <v>0.08452967786752903</v>
      </c>
      <c r="Q3476" s="19" t="n">
        <v>0.06715884660806583</v>
      </c>
      <c r="R3476" s="19" t="n">
        <v>0.07894153912580697</v>
      </c>
      <c r="S3476" s="19" t="n">
        <v>0.09059347746592959</v>
      </c>
      <c r="T3476" s="19" t="n">
        <v>0.08218467376292038</v>
      </c>
      <c r="U3476" s="19" t="n">
        <v>0.09208493468201351</v>
      </c>
      <c r="V3476" s="19" t="n">
        <v>0.08350664373617192</v>
      </c>
      <c r="W3476" s="19" t="n">
        <v>0.0771733861403329</v>
      </c>
      <c r="X3476" s="19" t="n">
        <v>0.07182158338263372</v>
      </c>
      <c r="Y3476" s="19" t="n">
        <v>0.060824963019484826</v>
      </c>
      <c r="Z3476" s="19" t="n">
        <v>0.047849652216710954</v>
      </c>
      <c r="AA3476" s="19" t="n">
        <v>0.048728335735551555</v>
      </c>
      <c r="AB3476" s="19" t="n">
        <v>0.053803423715836594</v>
      </c>
      <c r="AC3476" s="19" t="n">
        <v>0.06765284900036694</v>
      </c>
      <c r="AD3476" s="19" t="n">
        <v>0.05172689973825455</v>
      </c>
      <c r="AE3476" s="19" t="n">
        <v>0.06315285767738539</v>
      </c>
      <c r="AF3476" s="19" t="n">
        <v>0.048219740519302126</v>
      </c>
      <c r="AG3476" s="19" t="n">
        <v>0.06512474641865926</v>
      </c>
      <c r="AH3476" s="19" t="n">
        <v>0.05424939389206685</v>
      </c>
      <c r="AI3476" s="19" t="n">
        <v>0.05600994919609473</v>
      </c>
      <c r="AJ3476" s="19" t="n">
        <v>0.06245000018847411</v>
      </c>
      <c r="AK3476" s="19" t="n">
        <v>0.05520016141110214</v>
      </c>
      <c r="AL3476" s="19" t="n">
        <v>0.049272945014312605</v>
      </c>
      <c r="AM3476" s="19" t="n">
        <v>0.05317471562120133</v>
      </c>
      <c r="AN3476" s="19" t="n">
        <v>0.05747703542770442</v>
      </c>
      <c r="AO3476" s="19" t="n">
        <v>0.05439632562413412</v>
      </c>
      <c r="AP3476" s="19" t="n">
        <v>0.06055536854261415</v>
      </c>
      <c r="AQ3476" s="19" t="n">
        <v>0.05983232347068929</v>
      </c>
      <c r="AR3476" s="19" t="n">
        <v>0.06309809320240371</v>
      </c>
      <c r="AS3476" s="19" t="n">
        <v>0.06550664427557887</v>
      </c>
      <c r="AT3476" s="19" t="n">
        <v>0.06921700263830778</v>
      </c>
      <c r="AU3476" s="19" t="n">
        <v>0.05879651332635923</v>
      </c>
      <c r="AV3476" s="19" t="n">
        <v>0.10645241954218704</v>
      </c>
      <c r="AW3476" s="19" t="n">
        <v>0.08613757686054943</v>
      </c>
      <c r="AX3476" s="19" t="n">
        <v>0.11444807115074368</v>
      </c>
      <c r="AY3476" s="19" t="n">
        <v>0.11312652367532244</v>
      </c>
      <c r="AZ3476" s="19" t="n">
        <v>0.1063418282872912</v>
      </c>
      <c r="BA3476" s="19" t="n">
        <v>0.10438697853967067</v>
      </c>
      <c r="BB3476" s="19" t="n">
        <v>0.09355247105817861</v>
      </c>
      <c r="BC3476" s="19" t="n">
        <v>0.11516087661140235</v>
      </c>
      <c r="BD3476" s="19" t="n">
        <v>0.11110429695453068</v>
      </c>
      <c r="BE3476" s="19" t="n">
        <v>0.10253600026268116</v>
      </c>
      <c r="BF3476" s="19" t="n">
        <v>0.09904603352158221</v>
      </c>
      <c r="BG3476" s="19" t="n">
        <v>0.09108706183676629</v>
      </c>
    </row>
    <row r="3477">
      <c r="B3477" s="8" t="s">
        <v>462</v>
      </c>
      <c r="C3477" s="15" t="n">
        <v>0.20720481629421064</v>
      </c>
      <c r="D3477" s="15" t="n">
        <v>0.22769458329119552</v>
      </c>
      <c r="E3477" s="15" t="n">
        <v>0.26159173155783444</v>
      </c>
      <c r="F3477" s="15" t="n">
        <v>0.22340168411766773</v>
      </c>
      <c r="G3477" s="15" t="n">
        <v>0.23616134812524386</v>
      </c>
      <c r="H3477" s="15" t="n">
        <v>0.06355605733794352</v>
      </c>
      <c r="I3477" s="15" t="n">
        <v>0.08530047663230868</v>
      </c>
      <c r="J3477" s="15" t="n">
        <v>0.07816956285924746</v>
      </c>
      <c r="K3477" s="15" t="n">
        <v>0.07694612823908148</v>
      </c>
      <c r="L3477" s="15" t="n">
        <v>0.0770581651040823</v>
      </c>
      <c r="M3477" s="15" t="n">
        <v>0.07584132576604768</v>
      </c>
      <c r="N3477" s="15" t="n">
        <v>0.07531238913434997</v>
      </c>
      <c r="O3477" s="15" t="n">
        <v>0.09079000167620696</v>
      </c>
      <c r="P3477" s="15" t="n">
        <v>0.07177837564606433</v>
      </c>
      <c r="Q3477" s="15" t="n">
        <v>0.08157439196155493</v>
      </c>
      <c r="R3477" s="15" t="n">
        <v>0.07507160013095192</v>
      </c>
      <c r="S3477" s="15" t="n">
        <v>0.09660596116158901</v>
      </c>
      <c r="T3477" s="15" t="n">
        <v>0.08164146663920681</v>
      </c>
      <c r="U3477" s="15" t="n">
        <v>0.08536499069998255</v>
      </c>
      <c r="V3477" s="15" t="n">
        <v>0.0753571940180518</v>
      </c>
      <c r="W3477" s="15" t="n">
        <v>0.07754829263086385</v>
      </c>
      <c r="X3477" s="15" t="n">
        <v>0.07385870648222122</v>
      </c>
      <c r="Y3477" s="15" t="n">
        <v>0.05645948471860707</v>
      </c>
      <c r="Z3477" s="15" t="n">
        <v>0.05490898802457321</v>
      </c>
      <c r="AA3477" s="15" t="n">
        <v>0.04000524095515992</v>
      </c>
      <c r="AB3477" s="15" t="n">
        <v>0.05334948180220296</v>
      </c>
      <c r="AC3477" s="15" t="n">
        <v>0.06732499136179526</v>
      </c>
      <c r="AD3477" s="15" t="n">
        <v>0.04434111954319602</v>
      </c>
      <c r="AE3477" s="15" t="n">
        <v>0.056723635717619326</v>
      </c>
      <c r="AF3477" s="15" t="n">
        <v>0.04879159715386983</v>
      </c>
      <c r="AG3477" s="15" t="n">
        <v>0.06590801995303944</v>
      </c>
      <c r="AH3477" s="15" t="n">
        <v>0.05609122837515254</v>
      </c>
      <c r="AI3477" s="15" t="n">
        <v>0.0587396911467685</v>
      </c>
      <c r="AJ3477" s="15" t="n">
        <v>0.06961153583207433</v>
      </c>
      <c r="AK3477" s="15" t="n">
        <v>0.049113488657780285</v>
      </c>
      <c r="AL3477" s="15" t="n">
        <v>0.0447629867814768</v>
      </c>
      <c r="AM3477" s="15" t="n">
        <v>0.0539147247374344</v>
      </c>
      <c r="AN3477" s="15" t="n">
        <v>0.05752915092587303</v>
      </c>
      <c r="AO3477" s="15" t="n">
        <v>0.054950127997873674</v>
      </c>
      <c r="AP3477" s="15" t="n">
        <v>0.06783146141289059</v>
      </c>
      <c r="AQ3477" s="15" t="n">
        <v>0.06304716140406941</v>
      </c>
      <c r="AR3477" s="15" t="n">
        <v>0.0581577050244442</v>
      </c>
      <c r="AS3477" s="15" t="n">
        <v>0.06616294429111023</v>
      </c>
      <c r="AT3477" s="15" t="n">
        <v>0.07165858995642709</v>
      </c>
      <c r="AU3477" s="15" t="n">
        <v>0.062156402365123105</v>
      </c>
      <c r="AV3477" s="15" t="n">
        <v>0.10821468333751093</v>
      </c>
      <c r="AW3477" s="15" t="n">
        <v>0.09278308989066988</v>
      </c>
      <c r="AX3477" s="15" t="n">
        <v>0.12035186015817767</v>
      </c>
      <c r="AY3477" s="15" t="n">
        <v>0.10297612605461447</v>
      </c>
      <c r="AZ3477" s="15" t="n">
        <v>0.10759921604082276</v>
      </c>
      <c r="BA3477" s="15" t="n">
        <v>0.10748009255677303</v>
      </c>
      <c r="BB3477" s="15" t="n">
        <v>0.0984551355474532</v>
      </c>
      <c r="BC3477" s="15" t="n">
        <v>0.11581943709900985</v>
      </c>
      <c r="BD3477" s="15" t="n">
        <v>0.11405149370322244</v>
      </c>
      <c r="BE3477" s="15" t="n">
        <v>0.11468070777641964</v>
      </c>
      <c r="BF3477" s="15" t="n">
        <v>0.09933425536931415</v>
      </c>
      <c r="BG3477" s="15" t="n">
        <v>0.09116666428328045</v>
      </c>
    </row>
    <row r="3478">
      <c r="B3478" s="8" t="s">
        <v>463</v>
      </c>
      <c r="C3478" s="19" t="n">
        <v>0.21126644879062179</v>
      </c>
      <c r="D3478" s="19" t="n">
        <v>0.2592838415381174</v>
      </c>
      <c r="E3478" s="19" t="n">
        <v>0.24525673215844923</v>
      </c>
      <c r="F3478" s="19" t="n">
        <v>0.2416898045626178</v>
      </c>
      <c r="G3478" s="19" t="n">
        <v>0.2002597361194783</v>
      </c>
      <c r="H3478" s="19" t="n">
        <v>0.09495427517972721</v>
      </c>
      <c r="I3478" s="19" t="n">
        <v>0.07423527429640747</v>
      </c>
      <c r="J3478" s="19" t="n">
        <v>0.06631094510051165</v>
      </c>
      <c r="K3478" s="19" t="n">
        <v>0.06216316692110969</v>
      </c>
      <c r="L3478" s="19" t="n">
        <v>0.07412734872985585</v>
      </c>
      <c r="M3478" s="19" t="n">
        <v>0.08620853545149103</v>
      </c>
      <c r="N3478" s="19" t="n">
        <v>0.07953210940186584</v>
      </c>
      <c r="O3478" s="19" t="n">
        <v>0.08311604213872757</v>
      </c>
      <c r="P3478" s="19" t="n">
        <v>0.0798676570220229</v>
      </c>
      <c r="Q3478" s="19" t="n">
        <v>0.08337555759130247</v>
      </c>
      <c r="R3478" s="19" t="n">
        <v>0.09962602940507854</v>
      </c>
      <c r="S3478" s="19" t="n">
        <v>0.09368777284560405</v>
      </c>
      <c r="T3478" s="19" t="n">
        <v>0.08616302388107136</v>
      </c>
      <c r="U3478" s="19" t="n">
        <v>0.0760942903316599</v>
      </c>
      <c r="V3478" s="19" t="n">
        <v>0.06948786239973953</v>
      </c>
      <c r="W3478" s="19" t="n">
        <v>0.07538713462199671</v>
      </c>
      <c r="X3478" s="19" t="n">
        <v>0.07728879264288745</v>
      </c>
      <c r="Y3478" s="19" t="n">
        <v>0.056771666693628584</v>
      </c>
      <c r="Z3478" s="19" t="n">
        <v>0.05463829896611877</v>
      </c>
      <c r="AA3478" s="19" t="n">
        <v>0.048041421403102365</v>
      </c>
      <c r="AB3478" s="19" t="n">
        <v>0.04772727647268686</v>
      </c>
      <c r="AC3478" s="19" t="n">
        <v>0.07179798147684471</v>
      </c>
      <c r="AD3478" s="19" t="n">
        <v>0.04539634654373015</v>
      </c>
      <c r="AE3478" s="19" t="n">
        <v>0.05373886330282141</v>
      </c>
      <c r="AF3478" s="19" t="n">
        <v>0.0463449225090937</v>
      </c>
      <c r="AG3478" s="19" t="n">
        <v>0.06706598466043966</v>
      </c>
      <c r="AH3478" s="19" t="n">
        <v>0.0551242338777558</v>
      </c>
      <c r="AI3478" s="19" t="n">
        <v>0.0636921045584234</v>
      </c>
      <c r="AJ3478" s="19" t="n">
        <v>0.06908361894648417</v>
      </c>
      <c r="AK3478" s="19" t="n">
        <v>0.05251969072902916</v>
      </c>
      <c r="AL3478" s="19" t="n">
        <v>0.05589710199879812</v>
      </c>
      <c r="AM3478" s="19" t="n">
        <v>0.052870001264242156</v>
      </c>
      <c r="AN3478" s="19" t="n">
        <v>0.060957391535740826</v>
      </c>
      <c r="AO3478" s="19" t="n">
        <v>0.07578512925085117</v>
      </c>
      <c r="AP3478" s="19" t="n">
        <v>0.07064784361683472</v>
      </c>
      <c r="AQ3478" s="19" t="n">
        <v>0.05310182479299328</v>
      </c>
      <c r="AR3478" s="19" t="n">
        <v>0.06210268303630707</v>
      </c>
      <c r="AS3478" s="19" t="n">
        <v>0.06762528180326907</v>
      </c>
      <c r="AT3478" s="19" t="n">
        <v>0.07108513817584397</v>
      </c>
      <c r="AU3478" s="19" t="n">
        <v>0.05461096667361044</v>
      </c>
      <c r="AV3478" s="19" t="n">
        <v>0.10641760750812616</v>
      </c>
      <c r="AW3478" s="19" t="n">
        <v>0.08739683278791999</v>
      </c>
      <c r="AX3478" s="19" t="n">
        <v>0.10831805447641006</v>
      </c>
      <c r="AY3478" s="19" t="n">
        <v>0.10671467042284336</v>
      </c>
      <c r="AZ3478" s="19" t="n">
        <v>0.11095384969072696</v>
      </c>
      <c r="BA3478" s="19" t="n">
        <v>0.10854926245926658</v>
      </c>
      <c r="BB3478" s="19" t="n">
        <v>0.10749571113584255</v>
      </c>
      <c r="BC3478" s="19" t="n">
        <v>0.10882111210454318</v>
      </c>
      <c r="BD3478" s="19" t="n">
        <v>0.1120442917628933</v>
      </c>
      <c r="BE3478" s="19" t="n">
        <v>0.1169039611479766</v>
      </c>
      <c r="BF3478" s="19" t="n">
        <v>0.10941499993033395</v>
      </c>
      <c r="BG3478" s="19" t="n">
        <v>0.08675618531357478</v>
      </c>
    </row>
    <row r="3479">
      <c r="B3479" s="8" t="s">
        <v>464</v>
      </c>
      <c r="C3479" s="15" t="n">
        <v>0.2053297874780429</v>
      </c>
      <c r="D3479" s="15" t="n">
        <v>0.23118538674882502</v>
      </c>
      <c r="E3479" s="15" t="n">
        <v>0.23669598661298047</v>
      </c>
      <c r="F3479" s="15" t="n">
        <v>0.25159896360098</v>
      </c>
      <c r="G3479" s="15" t="n">
        <v>0.22206663307107688</v>
      </c>
      <c r="H3479" s="15" t="n">
        <v>0.07557845969445486</v>
      </c>
      <c r="I3479" s="15" t="n">
        <v>0.07237013627349563</v>
      </c>
      <c r="J3479" s="15" t="n">
        <v>0.0704672714615853</v>
      </c>
      <c r="K3479" s="15" t="n">
        <v>0.058267305856882085</v>
      </c>
      <c r="L3479" s="15" t="n">
        <v>0.07750585458523113</v>
      </c>
      <c r="M3479" s="15" t="n">
        <v>0.07132636054485261</v>
      </c>
      <c r="N3479" s="15" t="n">
        <v>0.07465234723989174</v>
      </c>
      <c r="O3479" s="15" t="n">
        <v>0.06392559809677026</v>
      </c>
      <c r="P3479" s="15" t="n">
        <v>0.06436698131445419</v>
      </c>
      <c r="Q3479" s="15" t="n">
        <v>0.06864578318365419</v>
      </c>
      <c r="R3479" s="15" t="n">
        <v>0.07710211203038352</v>
      </c>
      <c r="S3479" s="15" t="n">
        <v>0.08356029714570345</v>
      </c>
      <c r="T3479" s="15" t="n">
        <v>0.07581671172095678</v>
      </c>
      <c r="U3479" s="15" t="n">
        <v>0.08217999971831992</v>
      </c>
      <c r="V3479" s="15" t="n">
        <v>0.06998913886784437</v>
      </c>
      <c r="W3479" s="15" t="n">
        <v>0.07092799693323228</v>
      </c>
      <c r="X3479" s="15" t="n">
        <v>0.08113933237184165</v>
      </c>
      <c r="Y3479" s="15" t="n">
        <v>0.0619505285916838</v>
      </c>
      <c r="Z3479" s="15" t="n">
        <v>0.05854356181358749</v>
      </c>
      <c r="AA3479" s="15" t="n">
        <v>0.051264215382762</v>
      </c>
      <c r="AB3479" s="15" t="n">
        <v>0.05100732874322695</v>
      </c>
      <c r="AC3479" s="15" t="n">
        <v>0.06891758589466236</v>
      </c>
      <c r="AD3479" s="15" t="n">
        <v>0.04104475393028448</v>
      </c>
      <c r="AE3479" s="15" t="n">
        <v>0.05678763708825355</v>
      </c>
      <c r="AF3479" s="15" t="n">
        <v>0.05289045146647651</v>
      </c>
      <c r="AG3479" s="15" t="n">
        <v>0.055862999163278367</v>
      </c>
      <c r="AH3479" s="15" t="n">
        <v>0.058994146256614304</v>
      </c>
      <c r="AI3479" s="15" t="n">
        <v>0.05837641764097239</v>
      </c>
      <c r="AJ3479" s="15" t="n">
        <v>0.06674099433056678</v>
      </c>
      <c r="AK3479" s="15" t="n">
        <v>0.048459260478149906</v>
      </c>
      <c r="AL3479" s="15" t="n">
        <v>0.060192739882997295</v>
      </c>
      <c r="AM3479" s="15" t="n">
        <v>0.061684659391133795</v>
      </c>
      <c r="AN3479" s="15" t="n">
        <v>0.06521262407076177</v>
      </c>
      <c r="AO3479" s="15" t="n">
        <v>0.05243100596538466</v>
      </c>
      <c r="AP3479" s="15" t="n">
        <v>0.059828568653793726</v>
      </c>
      <c r="AQ3479" s="15" t="n">
        <v>0.05625525952245118</v>
      </c>
      <c r="AR3479" s="15" t="n">
        <v>0.06420754661586271</v>
      </c>
      <c r="AS3479" s="15" t="n">
        <v>0.06446458360990939</v>
      </c>
      <c r="AT3479" s="15" t="n">
        <v>0.0639858604885856</v>
      </c>
      <c r="AU3479" s="15" t="n">
        <v>0.06028594615518554</v>
      </c>
      <c r="AV3479" s="15" t="n">
        <v>0.10726997757864312</v>
      </c>
      <c r="AW3479" s="15" t="n">
        <v>0.08728299742591107</v>
      </c>
      <c r="AX3479" s="15" t="n">
        <v>0.11476000807834226</v>
      </c>
      <c r="AY3479" s="15" t="n">
        <v>0.10463702420510738</v>
      </c>
      <c r="AZ3479" s="15" t="n">
        <v>0.11180910912907333</v>
      </c>
      <c r="BA3479" s="15" t="n">
        <v>0.11244084713780016</v>
      </c>
      <c r="BB3479" s="15" t="n">
        <v>0.09890932239439708</v>
      </c>
      <c r="BC3479" s="15" t="n">
        <v>0.12335331945130024</v>
      </c>
      <c r="BD3479" s="15" t="n">
        <v>0.12041853076895048</v>
      </c>
      <c r="BE3479" s="15" t="n">
        <v>0.1026859625385088</v>
      </c>
      <c r="BF3479" s="15" t="n">
        <v>0.11242901697944457</v>
      </c>
      <c r="BG3479" s="15" t="n">
        <v>0.0894476355365596</v>
      </c>
    </row>
    <row r="3480">
      <c r="B3480" s="8" t="s">
        <v>465</v>
      </c>
      <c r="C3480" s="19" t="n">
        <v>0.20259944612149197</v>
      </c>
      <c r="D3480" s="19" t="n">
        <v>0.24246921254463932</v>
      </c>
      <c r="E3480" s="19" t="n">
        <v>0.24502651183796</v>
      </c>
      <c r="F3480" s="19" t="n">
        <v>0.23667551214519156</v>
      </c>
      <c r="G3480" s="19" t="n">
        <v>0.22265891622764705</v>
      </c>
      <c r="H3480" s="19" t="n">
        <v>0.07077778717937332</v>
      </c>
      <c r="I3480" s="19" t="n">
        <v>0.0732686606752559</v>
      </c>
      <c r="J3480" s="19" t="n">
        <v>0.06492819865386742</v>
      </c>
      <c r="K3480" s="19" t="n">
        <v>0.05625311595024663</v>
      </c>
      <c r="L3480" s="19" t="n">
        <v>0.08216422747315383</v>
      </c>
      <c r="M3480" s="19" t="n">
        <v>0.07338655244023716</v>
      </c>
      <c r="N3480" s="19" t="n">
        <v>0.07085738730158479</v>
      </c>
      <c r="O3480" s="19" t="n">
        <v>0.076050270535768</v>
      </c>
      <c r="P3480" s="19" t="n">
        <v>0.06876456739419283</v>
      </c>
      <c r="Q3480" s="19" t="n">
        <v>0.06723820680185072</v>
      </c>
      <c r="R3480" s="19" t="n">
        <v>0.07183722419224237</v>
      </c>
      <c r="S3480" s="19" t="n">
        <v>0.0911987854696914</v>
      </c>
      <c r="T3480" s="19" t="n">
        <v>0.0836875475512806</v>
      </c>
      <c r="U3480" s="19" t="n">
        <v>0.08099868056660262</v>
      </c>
      <c r="V3480" s="19" t="n">
        <v>0.08982847201509958</v>
      </c>
      <c r="W3480" s="19" t="n">
        <v>0.08587253068262438</v>
      </c>
      <c r="X3480" s="19" t="n">
        <v>0.07528598401699152</v>
      </c>
      <c r="Y3480" s="19" t="n">
        <v>0.0561715045223907</v>
      </c>
      <c r="Z3480" s="19" t="n">
        <v>0.05730755421787267</v>
      </c>
      <c r="AA3480" s="19" t="n">
        <v>0.05214664776566042</v>
      </c>
      <c r="AB3480" s="19" t="n">
        <v>0.05362284309064752</v>
      </c>
      <c r="AC3480" s="19" t="n">
        <v>0.06964787655703965</v>
      </c>
      <c r="AD3480" s="19" t="n">
        <v>0.04601114911545052</v>
      </c>
      <c r="AE3480" s="19" t="n">
        <v>0.06339916392175117</v>
      </c>
      <c r="AF3480" s="19" t="n">
        <v>0.060679183997534414</v>
      </c>
      <c r="AG3480" s="19" t="n">
        <v>0.0568308359473737</v>
      </c>
      <c r="AH3480" s="19" t="n">
        <v>0.055594509427249764</v>
      </c>
      <c r="AI3480" s="19" t="n">
        <v>0.0526312756823095</v>
      </c>
      <c r="AJ3480" s="19" t="n">
        <v>0.06078891285843799</v>
      </c>
      <c r="AK3480" s="19" t="n">
        <v>0.05407438190743208</v>
      </c>
      <c r="AL3480" s="19" t="n">
        <v>0.05224212115830006</v>
      </c>
      <c r="AM3480" s="19" t="n">
        <v>0.0512681880651847</v>
      </c>
      <c r="AN3480" s="19" t="n">
        <v>0.05533468331993102</v>
      </c>
      <c r="AO3480" s="19" t="n">
        <v>0.05455611560359615</v>
      </c>
      <c r="AP3480" s="19" t="n">
        <v>0.06666222528447227</v>
      </c>
      <c r="AQ3480" s="19" t="n">
        <v>0.05173626114428592</v>
      </c>
      <c r="AR3480" s="19" t="n">
        <v>0.059594995047596015</v>
      </c>
      <c r="AS3480" s="19" t="n">
        <v>0.060667362792539405</v>
      </c>
      <c r="AT3480" s="19" t="n">
        <v>0.06397028628102341</v>
      </c>
      <c r="AU3480" s="19" t="n">
        <v>0.05694659008091906</v>
      </c>
      <c r="AV3480" s="19" t="n">
        <v>0.09653136319953297</v>
      </c>
      <c r="AW3480" s="19" t="n">
        <v>0.09209127346058546</v>
      </c>
      <c r="AX3480" s="19" t="n">
        <v>0.12630232540698647</v>
      </c>
      <c r="AY3480" s="19" t="n">
        <v>0.11901641633632058</v>
      </c>
      <c r="AZ3480" s="19" t="n">
        <v>0.10204386753288991</v>
      </c>
      <c r="BA3480" s="19" t="n">
        <v>0.10316215913148154</v>
      </c>
      <c r="BB3480" s="19" t="n">
        <v>0.10416041174334584</v>
      </c>
      <c r="BC3480" s="19" t="n">
        <v>0.10938339494587829</v>
      </c>
      <c r="BD3480" s="19" t="n">
        <v>0.10701703201199926</v>
      </c>
      <c r="BE3480" s="19" t="n">
        <v>0.10697477045355418</v>
      </c>
      <c r="BF3480" s="19" t="n">
        <v>0.09998978283055646</v>
      </c>
      <c r="BG3480" s="19" t="n">
        <v>0.08923760757379605</v>
      </c>
    </row>
    <row r="3481">
      <c r="B3481" s="8" t="s">
        <v>466</v>
      </c>
      <c r="C3481" s="15" t="n">
        <v>0.20093124676230067</v>
      </c>
      <c r="D3481" s="15" t="n">
        <v>0.2298099785447492</v>
      </c>
      <c r="E3481" s="15" t="n">
        <v>0.2542623563970566</v>
      </c>
      <c r="F3481" s="15" t="n">
        <v>0.2338869957176853</v>
      </c>
      <c r="G3481" s="15" t="n">
        <v>0.24331938161012562</v>
      </c>
      <c r="H3481" s="15" t="n">
        <v>0.06461594214791169</v>
      </c>
      <c r="I3481" s="15" t="n">
        <v>0.08167033758241142</v>
      </c>
      <c r="J3481" s="15" t="n">
        <v>0.08412715992647939</v>
      </c>
      <c r="K3481" s="15" t="n">
        <v>0.06743927793887981</v>
      </c>
      <c r="L3481" s="15" t="n">
        <v>0.07724744350960457</v>
      </c>
      <c r="M3481" s="15" t="n">
        <v>0.08356673876073015</v>
      </c>
      <c r="N3481" s="15" t="n">
        <v>0.05985084598806524</v>
      </c>
      <c r="O3481" s="15" t="n">
        <v>0.08034496832861021</v>
      </c>
      <c r="P3481" s="15" t="n">
        <v>0.08561463627223292</v>
      </c>
      <c r="Q3481" s="15" t="n">
        <v>0.061644116453589526</v>
      </c>
      <c r="R3481" s="15" t="n">
        <v>0.08034922241145773</v>
      </c>
      <c r="S3481" s="15" t="n">
        <v>0.09252596153806264</v>
      </c>
      <c r="T3481" s="15" t="n">
        <v>0.07301957690514585</v>
      </c>
      <c r="U3481" s="15" t="n">
        <v>0.08236454039930553</v>
      </c>
      <c r="V3481" s="15" t="n">
        <v>0.08452800948019945</v>
      </c>
      <c r="W3481" s="15" t="n">
        <v>0.07050874716654515</v>
      </c>
      <c r="X3481" s="15" t="n">
        <v>0.07540253598435327</v>
      </c>
      <c r="Y3481" s="15" t="n">
        <v>0.06574738043828296</v>
      </c>
      <c r="Z3481" s="15" t="n">
        <v>0.047094017870008505</v>
      </c>
      <c r="AA3481" s="15" t="n">
        <v>0.04665745322359965</v>
      </c>
      <c r="AB3481" s="15" t="n">
        <v>0.05568484429785344</v>
      </c>
      <c r="AC3481" s="15" t="n">
        <v>0.07489501490522259</v>
      </c>
      <c r="AD3481" s="15" t="n">
        <v>0.04461639884054044</v>
      </c>
      <c r="AE3481" s="15" t="n">
        <v>0.0549476695111677</v>
      </c>
      <c r="AF3481" s="15" t="n">
        <v>0.04235188799998174</v>
      </c>
      <c r="AG3481" s="15" t="n">
        <v>0.06176477925142498</v>
      </c>
      <c r="AH3481" s="15" t="n">
        <v>0.057569019016703776</v>
      </c>
      <c r="AI3481" s="15" t="n">
        <v>0.05259843867880058</v>
      </c>
      <c r="AJ3481" s="15" t="n">
        <v>0.06435949629040681</v>
      </c>
      <c r="AK3481" s="15" t="n">
        <v>0.04302532048173846</v>
      </c>
      <c r="AL3481" s="15" t="n">
        <v>0.05047369878470025</v>
      </c>
      <c r="AM3481" s="15" t="n">
        <v>0.06540949091833376</v>
      </c>
      <c r="AN3481" s="15" t="n">
        <v>0.061257990052278895</v>
      </c>
      <c r="AO3481" s="15" t="n">
        <v>0.06291920848955809</v>
      </c>
      <c r="AP3481" s="15" t="n">
        <v>0.06226275676884326</v>
      </c>
      <c r="AQ3481" s="15" t="n">
        <v>0.0737542973794366</v>
      </c>
      <c r="AR3481" s="15" t="n">
        <v>0.07232072076579454</v>
      </c>
      <c r="AS3481" s="15" t="n">
        <v>0.06650979311796772</v>
      </c>
      <c r="AT3481" s="15" t="n">
        <v>0.06879848935633638</v>
      </c>
      <c r="AU3481" s="15" t="n">
        <v>0.058371682144109656</v>
      </c>
      <c r="AV3481" s="15" t="n">
        <v>0.11241783785678261</v>
      </c>
      <c r="AW3481" s="15" t="n">
        <v>0.10180515108501743</v>
      </c>
      <c r="AX3481" s="15" t="n">
        <v>0.1193960346453368</v>
      </c>
      <c r="AY3481" s="15" t="n">
        <v>0.10653256059016249</v>
      </c>
      <c r="AZ3481" s="15" t="n">
        <v>0.10285666291150179</v>
      </c>
      <c r="BA3481" s="15" t="n">
        <v>0.11399535279159081</v>
      </c>
      <c r="BB3481" s="15" t="n">
        <v>0.09984310018194173</v>
      </c>
      <c r="BC3481" s="15" t="n">
        <v>0.11956667334530811</v>
      </c>
      <c r="BD3481" s="15" t="n">
        <v>0.10362591049724344</v>
      </c>
      <c r="BE3481" s="15" t="n">
        <v>0.1021026861075708</v>
      </c>
      <c r="BF3481" s="15" t="n">
        <v>0.09676852122295732</v>
      </c>
      <c r="BG3481" s="15" t="n">
        <v>0.08958714541376007</v>
      </c>
    </row>
    <row r="3482">
      <c r="B3482" s="8" t="s">
        <v>467</v>
      </c>
      <c r="C3482" s="19" t="n">
        <v>0.18592161813016872</v>
      </c>
      <c r="D3482" s="19" t="n">
        <v>0.2477956143707785</v>
      </c>
      <c r="E3482" s="19" t="n">
        <v>0.2578637469197206</v>
      </c>
      <c r="F3482" s="19" t="n">
        <v>0.27151048837612274</v>
      </c>
      <c r="G3482" s="19" t="n">
        <v>0.2419659480537073</v>
      </c>
      <c r="H3482" s="19" t="n">
        <v>0.07470481271302047</v>
      </c>
      <c r="I3482" s="19" t="n">
        <v>0.07707712166654236</v>
      </c>
      <c r="J3482" s="19" t="n">
        <v>0.0693019481917051</v>
      </c>
      <c r="K3482" s="19" t="n">
        <v>0.05221721282129599</v>
      </c>
      <c r="L3482" s="19" t="n">
        <v>0.07204345376289903</v>
      </c>
      <c r="M3482" s="19" t="n">
        <v>0.093162528825911</v>
      </c>
      <c r="N3482" s="19" t="n">
        <v>0.07575540809265434</v>
      </c>
      <c r="O3482" s="19" t="n">
        <v>0.09610097259421697</v>
      </c>
      <c r="P3482" s="19" t="n">
        <v>0.08172861380753978</v>
      </c>
      <c r="Q3482" s="19" t="n">
        <v>0.06535097157359727</v>
      </c>
      <c r="R3482" s="19" t="n">
        <v>0.08522574421719291</v>
      </c>
      <c r="S3482" s="19" t="n">
        <v>0.07639219526346389</v>
      </c>
      <c r="T3482" s="19" t="n">
        <v>0.08466281132328878</v>
      </c>
      <c r="U3482" s="19" t="n">
        <v>0.08219356519141631</v>
      </c>
      <c r="V3482" s="19" t="n">
        <v>0.08050635440404544</v>
      </c>
      <c r="W3482" s="19" t="n">
        <v>0.07668409907517129</v>
      </c>
      <c r="X3482" s="19" t="n">
        <v>0.0765210519960016</v>
      </c>
      <c r="Y3482" s="19" t="n">
        <v>0.0627739976013362</v>
      </c>
      <c r="Z3482" s="19" t="n">
        <v>0.05378847607350329</v>
      </c>
      <c r="AA3482" s="19" t="n">
        <v>0.054544884693868485</v>
      </c>
      <c r="AB3482" s="19" t="n">
        <v>0.05114441197017694</v>
      </c>
      <c r="AC3482" s="19" t="n">
        <v>0.06212799414127429</v>
      </c>
      <c r="AD3482" s="19" t="n">
        <v>0.05202596612595163</v>
      </c>
      <c r="AE3482" s="19" t="n">
        <v>0.05375049813696594</v>
      </c>
      <c r="AF3482" s="19" t="n">
        <v>0.04607442885670233</v>
      </c>
      <c r="AG3482" s="19" t="n">
        <v>0.06202388439549159</v>
      </c>
      <c r="AH3482" s="19" t="n">
        <v>0.05788339312817178</v>
      </c>
      <c r="AI3482" s="19" t="n">
        <v>0.06491465267256943</v>
      </c>
      <c r="AJ3482" s="19" t="n">
        <v>0.061975092624475</v>
      </c>
      <c r="AK3482" s="19" t="n">
        <v>0.0628242473089954</v>
      </c>
      <c r="AL3482" s="19" t="n">
        <v>0.059884230676967215</v>
      </c>
      <c r="AM3482" s="19" t="n">
        <v>0.057901896019943805</v>
      </c>
      <c r="AN3482" s="19" t="n">
        <v>0.06440637993758673</v>
      </c>
      <c r="AO3482" s="19" t="n">
        <v>0.051664427490299335</v>
      </c>
      <c r="AP3482" s="19" t="n">
        <v>0.06005845597104852</v>
      </c>
      <c r="AQ3482" s="19" t="n">
        <v>0.05694552887348531</v>
      </c>
      <c r="AR3482" s="19" t="n">
        <v>0.06715253400540573</v>
      </c>
      <c r="AS3482" s="19" t="n">
        <v>0.0600594341831736</v>
      </c>
      <c r="AT3482" s="19" t="n">
        <v>0.06146247730648477</v>
      </c>
      <c r="AU3482" s="19" t="n">
        <v>0.060531681986665024</v>
      </c>
      <c r="AV3482" s="19" t="n">
        <v>0.11214025767585145</v>
      </c>
      <c r="AW3482" s="19" t="n">
        <v>0.0901137259109102</v>
      </c>
      <c r="AX3482" s="19" t="n">
        <v>0.10877204512564624</v>
      </c>
      <c r="AY3482" s="19" t="n">
        <v>0.1048949061724588</v>
      </c>
      <c r="AZ3482" s="19" t="n">
        <v>0.10312644218218667</v>
      </c>
      <c r="BA3482" s="19" t="n">
        <v>0.11448570298740816</v>
      </c>
      <c r="BB3482" s="19" t="n">
        <v>0.1027582295671758</v>
      </c>
      <c r="BC3482" s="19" t="n">
        <v>0.11578495210278969</v>
      </c>
      <c r="BD3482" s="19" t="n">
        <v>0.11279016601655963</v>
      </c>
      <c r="BE3482" s="19" t="n">
        <v>0.10179970815176284</v>
      </c>
      <c r="BF3482" s="19" t="n">
        <v>0.09371227809874015</v>
      </c>
      <c r="BG3482" s="19" t="n">
        <v>0.09627938126921973</v>
      </c>
    </row>
    <row r="3483">
      <c r="B3483" s="8" t="s">
        <v>468</v>
      </c>
      <c r="C3483" s="15" t="n">
        <v>0.19700890673609553</v>
      </c>
      <c r="D3483" s="15" t="n">
        <v>0.23981834476696157</v>
      </c>
      <c r="E3483" s="15" t="n">
        <v>0.23068475786504883</v>
      </c>
      <c r="F3483" s="15" t="n">
        <v>0.23762525782625304</v>
      </c>
      <c r="G3483" s="15" t="n">
        <v>0.22596584647156182</v>
      </c>
      <c r="H3483" s="15" t="n">
        <v>0.08160537612082372</v>
      </c>
      <c r="I3483" s="15" t="n">
        <v>0.0852518789425004</v>
      </c>
      <c r="J3483" s="15" t="n">
        <v>0.07395732959375959</v>
      </c>
      <c r="K3483" s="15" t="n">
        <v>0.07681251069945734</v>
      </c>
      <c r="L3483" s="15" t="n">
        <v>0.0657697800468802</v>
      </c>
      <c r="M3483" s="15" t="n">
        <v>0.09454524561690832</v>
      </c>
      <c r="N3483" s="15" t="n">
        <v>0.08331732073213324</v>
      </c>
      <c r="O3483" s="15" t="n">
        <v>0.07292783555520285</v>
      </c>
      <c r="P3483" s="15" t="n">
        <v>0.09296691694744379</v>
      </c>
      <c r="Q3483" s="15" t="n">
        <v>0.07306483085347958</v>
      </c>
      <c r="R3483" s="15" t="n">
        <v>0.08856397498948841</v>
      </c>
      <c r="S3483" s="15" t="n">
        <v>0.10602468243832189</v>
      </c>
      <c r="T3483" s="15" t="n">
        <v>0.09342731534673136</v>
      </c>
      <c r="U3483" s="15" t="n">
        <v>0.08834893651468698</v>
      </c>
      <c r="V3483" s="15" t="n">
        <v>0.07530193689284934</v>
      </c>
      <c r="W3483" s="15" t="n">
        <v>0.06712380241869868</v>
      </c>
      <c r="X3483" s="15" t="n">
        <v>0.07380678386247598</v>
      </c>
      <c r="Y3483" s="15" t="n">
        <v>0.0578423020309753</v>
      </c>
      <c r="Z3483" s="15" t="n">
        <v>0.05238752680495213</v>
      </c>
      <c r="AA3483" s="15" t="n">
        <v>0.04873083952074851</v>
      </c>
      <c r="AB3483" s="15" t="n">
        <v>0.056159309582225196</v>
      </c>
      <c r="AC3483" s="15" t="n">
        <v>0.060911697363939914</v>
      </c>
      <c r="AD3483" s="15" t="n">
        <v>0.049800639341359726</v>
      </c>
      <c r="AE3483" s="15" t="n">
        <v>0.05945992467485417</v>
      </c>
      <c r="AF3483" s="15" t="n">
        <v>0.05529208766754243</v>
      </c>
      <c r="AG3483" s="15" t="n">
        <v>0.06597115074394261</v>
      </c>
      <c r="AH3483" s="15" t="n">
        <v>0.0577721591899685</v>
      </c>
      <c r="AI3483" s="15" t="n">
        <v>0.05872995379514218</v>
      </c>
      <c r="AJ3483" s="15" t="n">
        <v>0.06328045009018993</v>
      </c>
      <c r="AK3483" s="15" t="n">
        <v>0.05283029040552123</v>
      </c>
      <c r="AL3483" s="15" t="n">
        <v>0.05066929465867494</v>
      </c>
      <c r="AM3483" s="15" t="n">
        <v>0.05455499525246739</v>
      </c>
      <c r="AN3483" s="15" t="n">
        <v>0.06057643600965574</v>
      </c>
      <c r="AO3483" s="15" t="n">
        <v>0.06021482318397449</v>
      </c>
      <c r="AP3483" s="15" t="n">
        <v>0.062422065208830556</v>
      </c>
      <c r="AQ3483" s="15" t="n">
        <v>0.061719357332996806</v>
      </c>
      <c r="AR3483" s="15" t="n">
        <v>0.057905915408478545</v>
      </c>
      <c r="AS3483" s="15" t="n">
        <v>0.06245430852322076</v>
      </c>
      <c r="AT3483" s="15" t="n">
        <v>0.06332124708940504</v>
      </c>
      <c r="AU3483" s="15" t="n">
        <v>0.0581856523650951</v>
      </c>
      <c r="AV3483" s="15" t="n">
        <v>0.10123815892415579</v>
      </c>
      <c r="AW3483" s="15" t="n">
        <v>0.09524161051169429</v>
      </c>
      <c r="AX3483" s="15" t="n">
        <v>0.12840017321560246</v>
      </c>
      <c r="AY3483" s="15" t="n">
        <v>0.11401469402936287</v>
      </c>
      <c r="AZ3483" s="15" t="n">
        <v>0.10456555514981238</v>
      </c>
      <c r="BA3483" s="15" t="n">
        <v>0.11626384219935358</v>
      </c>
      <c r="BB3483" s="15" t="n">
        <v>0.10361729227264346</v>
      </c>
      <c r="BC3483" s="15" t="n">
        <v>0.11697096046141307</v>
      </c>
      <c r="BD3483" s="15" t="n">
        <v>0.10333143841667457</v>
      </c>
      <c r="BE3483" s="15" t="n">
        <v>0.09942467619760027</v>
      </c>
      <c r="BF3483" s="15" t="n">
        <v>0.10106294070739191</v>
      </c>
      <c r="BG3483" s="15" t="n">
        <v>0.10406612582572894</v>
      </c>
    </row>
    <row r="3484">
      <c r="B3484" s="8" t="s">
        <v>469</v>
      </c>
      <c r="C3484" s="19" t="n">
        <v>0.20725095803834373</v>
      </c>
      <c r="D3484" s="19" t="n">
        <v>0.23936454376446478</v>
      </c>
      <c r="E3484" s="19" t="n">
        <v>0.25453095534634373</v>
      </c>
      <c r="F3484" s="19" t="n">
        <v>0.259125590854158</v>
      </c>
      <c r="G3484" s="19" t="n">
        <v>0.21971744099620968</v>
      </c>
      <c r="H3484" s="19" t="n">
        <v>0.0716505648673853</v>
      </c>
      <c r="I3484" s="19" t="n">
        <v>0.0719903491275856</v>
      </c>
      <c r="J3484" s="19" t="n">
        <v>0.08066425352511775</v>
      </c>
      <c r="K3484" s="19" t="n">
        <v>0.06612438781169509</v>
      </c>
      <c r="L3484" s="19" t="n">
        <v>0.06340998498462028</v>
      </c>
      <c r="M3484" s="19" t="n">
        <v>0.08058920067579323</v>
      </c>
      <c r="N3484" s="19" t="n">
        <v>0.07877482961491998</v>
      </c>
      <c r="O3484" s="19" t="n">
        <v>0.08589432962208081</v>
      </c>
      <c r="P3484" s="19" t="n">
        <v>0.07512916962693089</v>
      </c>
      <c r="Q3484" s="19" t="n">
        <v>0.06844196598192978</v>
      </c>
      <c r="R3484" s="19" t="n">
        <v>0.07905191090365443</v>
      </c>
      <c r="S3484" s="19" t="n">
        <v>0.07735307485199132</v>
      </c>
      <c r="T3484" s="19" t="n">
        <v>0.07943840710317045</v>
      </c>
      <c r="U3484" s="19" t="n">
        <v>0.08428195971941478</v>
      </c>
      <c r="V3484" s="19" t="n">
        <v>0.07934062741341127</v>
      </c>
      <c r="W3484" s="19" t="n">
        <v>0.0709108041742504</v>
      </c>
      <c r="X3484" s="19" t="n">
        <v>0.07108134833324671</v>
      </c>
      <c r="Y3484" s="19" t="n">
        <v>0.058732014655042124</v>
      </c>
      <c r="Z3484" s="19" t="n">
        <v>0.0514257134731653</v>
      </c>
      <c r="AA3484" s="19" t="n">
        <v>0.04709724831815697</v>
      </c>
      <c r="AB3484" s="19" t="n">
        <v>0.05057392947782422</v>
      </c>
      <c r="AC3484" s="19" t="n">
        <v>0.06570445998159245</v>
      </c>
      <c r="AD3484" s="19" t="n">
        <v>0.04465254198068615</v>
      </c>
      <c r="AE3484" s="19" t="n">
        <v>0.05752716744907422</v>
      </c>
      <c r="AF3484" s="19" t="n">
        <v>0.05070664829935948</v>
      </c>
      <c r="AG3484" s="19" t="n">
        <v>0.05322242605671642</v>
      </c>
      <c r="AH3484" s="19" t="n">
        <v>0.055682116138030695</v>
      </c>
      <c r="AI3484" s="19" t="n">
        <v>0.05799998462435531</v>
      </c>
      <c r="AJ3484" s="19" t="n">
        <v>0.05698267951947461</v>
      </c>
      <c r="AK3484" s="19" t="n">
        <v>0.05090374993842355</v>
      </c>
      <c r="AL3484" s="19" t="n">
        <v>0.049257557464922046</v>
      </c>
      <c r="AM3484" s="19" t="n">
        <v>0.055300815686495315</v>
      </c>
      <c r="AN3484" s="19" t="n">
        <v>0.06008628562729597</v>
      </c>
      <c r="AO3484" s="19" t="n">
        <v>0.05460303592861448</v>
      </c>
      <c r="AP3484" s="19" t="n">
        <v>0.059080275496479186</v>
      </c>
      <c r="AQ3484" s="19" t="n">
        <v>0.05936157838364991</v>
      </c>
      <c r="AR3484" s="19" t="n">
        <v>0.060745446798521105</v>
      </c>
      <c r="AS3484" s="19" t="n">
        <v>0.05409354718633496</v>
      </c>
      <c r="AT3484" s="19" t="n">
        <v>0.0646276256375825</v>
      </c>
      <c r="AU3484" s="19" t="n">
        <v>0.052064394070326134</v>
      </c>
      <c r="AV3484" s="19" t="n">
        <v>0.09984695089301991</v>
      </c>
      <c r="AW3484" s="19" t="n">
        <v>0.09677632728674142</v>
      </c>
      <c r="AX3484" s="19" t="n">
        <v>0.11188986487062598</v>
      </c>
      <c r="AY3484" s="19" t="n">
        <v>0.10712538798759724</v>
      </c>
      <c r="AZ3484" s="19" t="n">
        <v>0.1009801241093484</v>
      </c>
      <c r="BA3484" s="19" t="n">
        <v>0.106468069866805</v>
      </c>
      <c r="BB3484" s="19" t="n">
        <v>0.08849301118424155</v>
      </c>
      <c r="BC3484" s="19" t="n">
        <v>0.11078138413875403</v>
      </c>
      <c r="BD3484" s="19" t="n">
        <v>0.10540954922329436</v>
      </c>
      <c r="BE3484" s="19" t="n">
        <v>0.0991191321999843</v>
      </c>
      <c r="BF3484" s="19" t="n">
        <v>0.09533363708015988</v>
      </c>
      <c r="BG3484" s="19" t="n">
        <v>0.09660188129582897</v>
      </c>
    </row>
    <row r="3485">
      <c r="B3485" s="8" t="s">
        <v>470</v>
      </c>
      <c r="C3485" s="15" t="n">
        <v>0.19899134697050716</v>
      </c>
      <c r="D3485" s="15" t="n">
        <v>0.23894692260603922</v>
      </c>
      <c r="E3485" s="15" t="n">
        <v>0.25815123489535446</v>
      </c>
      <c r="F3485" s="15" t="n">
        <v>0.24252660827660963</v>
      </c>
      <c r="G3485" s="15" t="n">
        <v>0.23815620308831364</v>
      </c>
      <c r="H3485" s="15" t="n">
        <v>0.07119376580540984</v>
      </c>
      <c r="I3485" s="15" t="n">
        <v>0.08402517041464304</v>
      </c>
      <c r="J3485" s="15" t="n">
        <v>0.06825686664099263</v>
      </c>
      <c r="K3485" s="15" t="n">
        <v>0.06027751645935726</v>
      </c>
      <c r="L3485" s="15" t="n">
        <v>0.07649464206464704</v>
      </c>
      <c r="M3485" s="15" t="n">
        <v>0.07515302259137259</v>
      </c>
      <c r="N3485" s="15" t="n">
        <v>0.05805521568897508</v>
      </c>
      <c r="O3485" s="15" t="n">
        <v>0.08531100671781652</v>
      </c>
      <c r="P3485" s="15" t="n">
        <v>0.06739868891845976</v>
      </c>
      <c r="Q3485" s="15" t="n">
        <v>0.06938865144260518</v>
      </c>
      <c r="R3485" s="15" t="n">
        <v>0.0892603426892546</v>
      </c>
      <c r="S3485" s="15" t="n">
        <v>0.08177585909269224</v>
      </c>
      <c r="T3485" s="15" t="n">
        <v>0.07789538099551543</v>
      </c>
      <c r="U3485" s="15" t="n">
        <v>0.08343610836267903</v>
      </c>
      <c r="V3485" s="15" t="n">
        <v>0.07911387979006337</v>
      </c>
      <c r="W3485" s="15" t="n">
        <v>0.08085929738694095</v>
      </c>
      <c r="X3485" s="15" t="n">
        <v>0.08140381823707304</v>
      </c>
      <c r="Y3485" s="15" t="n">
        <v>0.06175095384303002</v>
      </c>
      <c r="Z3485" s="15" t="n">
        <v>0.036504118279984406</v>
      </c>
      <c r="AA3485" s="15" t="n">
        <v>0.045577399907915934</v>
      </c>
      <c r="AB3485" s="15" t="n">
        <v>0.051934340691549334</v>
      </c>
      <c r="AC3485" s="15" t="n">
        <v>0.06831653171833983</v>
      </c>
      <c r="AD3485" s="15" t="n">
        <v>0.04165595682256539</v>
      </c>
      <c r="AE3485" s="15" t="n">
        <v>0.05641682398374901</v>
      </c>
      <c r="AF3485" s="15" t="n">
        <v>0.045333974732491594</v>
      </c>
      <c r="AG3485" s="15" t="n">
        <v>0.059155494692597566</v>
      </c>
      <c r="AH3485" s="15" t="n">
        <v>0.05399014202002791</v>
      </c>
      <c r="AI3485" s="15" t="n">
        <v>0.056477077313083726</v>
      </c>
      <c r="AJ3485" s="15" t="n">
        <v>0.062062158281305284</v>
      </c>
      <c r="AK3485" s="15" t="n">
        <v>0.050732433410227096</v>
      </c>
      <c r="AL3485" s="15" t="n">
        <v>0.04951891694296168</v>
      </c>
      <c r="AM3485" s="15" t="n">
        <v>0.057722192312718516</v>
      </c>
      <c r="AN3485" s="15" t="n">
        <v>0.06351155679572604</v>
      </c>
      <c r="AO3485" s="15" t="n">
        <v>0.05767485297637742</v>
      </c>
      <c r="AP3485" s="15" t="n">
        <v>0.05952081504870164</v>
      </c>
      <c r="AQ3485" s="15" t="n">
        <v>0.061232102990701545</v>
      </c>
      <c r="AR3485" s="15" t="n">
        <v>0.06812560573703308</v>
      </c>
      <c r="AS3485" s="15" t="n">
        <v>0.05830346361449932</v>
      </c>
      <c r="AT3485" s="15" t="n">
        <v>0.06789936318611928</v>
      </c>
      <c r="AU3485" s="15" t="n">
        <v>0.05961242913849734</v>
      </c>
      <c r="AV3485" s="15" t="n">
        <v>0.10556600879672097</v>
      </c>
      <c r="AW3485" s="15" t="n">
        <v>0.08819980978145442</v>
      </c>
      <c r="AX3485" s="15" t="n">
        <v>0.11358937409528642</v>
      </c>
      <c r="AY3485" s="15" t="n">
        <v>0.10684115810884527</v>
      </c>
      <c r="AZ3485" s="15" t="n">
        <v>0.10179929154797468</v>
      </c>
      <c r="BA3485" s="15" t="n">
        <v>0.10685664859998002</v>
      </c>
      <c r="BB3485" s="15" t="n">
        <v>0.0978053448190391</v>
      </c>
      <c r="BC3485" s="15" t="n">
        <v>0.10588363917101357</v>
      </c>
      <c r="BD3485" s="15" t="n">
        <v>0.10542948870662061</v>
      </c>
      <c r="BE3485" s="15" t="n">
        <v>0.09584802378991039</v>
      </c>
      <c r="BF3485" s="15" t="n">
        <v>0.09738182255583144</v>
      </c>
      <c r="BG3485" s="15" t="n">
        <v>0.09301407565374016</v>
      </c>
    </row>
    <row r="3486">
      <c r="B3486" s="8" t="s">
        <v>471</v>
      </c>
      <c r="C3486" s="19" t="n">
        <v>0.2031693173313254</v>
      </c>
      <c r="D3486" s="19" t="n">
        <v>0.23113563738158635</v>
      </c>
      <c r="E3486" s="19" t="n">
        <v>0.23942005092886207</v>
      </c>
      <c r="F3486" s="19" t="n">
        <v>0.2360328910433609</v>
      </c>
      <c r="G3486" s="19" t="n">
        <v>0.2212794541016095</v>
      </c>
      <c r="H3486" s="19" t="n">
        <v>0.07803378712283073</v>
      </c>
      <c r="I3486" s="19" t="n">
        <v>0.07918114222863187</v>
      </c>
      <c r="J3486" s="19" t="n">
        <v>0.07660505512784697</v>
      </c>
      <c r="K3486" s="19" t="n">
        <v>0.06747278550545142</v>
      </c>
      <c r="L3486" s="19" t="n">
        <v>0.07100558480515198</v>
      </c>
      <c r="M3486" s="19" t="n">
        <v>0.0857271145050565</v>
      </c>
      <c r="N3486" s="19" t="n">
        <v>0.0795066337649034</v>
      </c>
      <c r="O3486" s="19" t="n">
        <v>0.0859759371273017</v>
      </c>
      <c r="P3486" s="19" t="n">
        <v>0.08401550453855433</v>
      </c>
      <c r="Q3486" s="19" t="n">
        <v>0.0711328260159286</v>
      </c>
      <c r="R3486" s="19" t="n">
        <v>0.08006748407060778</v>
      </c>
      <c r="S3486" s="19" t="n">
        <v>0.08910571488750149</v>
      </c>
      <c r="T3486" s="19" t="n">
        <v>0.0862729565197141</v>
      </c>
      <c r="U3486" s="19" t="n">
        <v>0.07113054419278393</v>
      </c>
      <c r="V3486" s="19" t="n">
        <v>0.08473522253908315</v>
      </c>
      <c r="W3486" s="19" t="n">
        <v>0.07330637391280946</v>
      </c>
      <c r="X3486" s="19" t="n">
        <v>0.07449152309194841</v>
      </c>
      <c r="Y3486" s="19" t="n">
        <v>0.05434804350348225</v>
      </c>
      <c r="Z3486" s="19" t="n">
        <v>0.05339814431875607</v>
      </c>
      <c r="AA3486" s="19" t="n">
        <v>0.05376236839421394</v>
      </c>
      <c r="AB3486" s="19" t="n">
        <v>0.05188939018312895</v>
      </c>
      <c r="AC3486" s="19" t="n">
        <v>0.06145677475170629</v>
      </c>
      <c r="AD3486" s="19" t="n">
        <v>0.04809301171665789</v>
      </c>
      <c r="AE3486" s="19" t="n">
        <v>0.05622957846740654</v>
      </c>
      <c r="AF3486" s="19" t="n">
        <v>0.049319502124148484</v>
      </c>
      <c r="AG3486" s="19" t="n">
        <v>0.05514387613639341</v>
      </c>
      <c r="AH3486" s="19" t="n">
        <v>0.0507243134895117</v>
      </c>
      <c r="AI3486" s="19" t="n">
        <v>0.0548735500617628</v>
      </c>
      <c r="AJ3486" s="19" t="n">
        <v>0.05672013459447681</v>
      </c>
      <c r="AK3486" s="19" t="n">
        <v>0.058467856954066956</v>
      </c>
      <c r="AL3486" s="19" t="n">
        <v>0.0520073905157543</v>
      </c>
      <c r="AM3486" s="19" t="n">
        <v>0.05634584492537169</v>
      </c>
      <c r="AN3486" s="19" t="n">
        <v>0.05590977013731012</v>
      </c>
      <c r="AO3486" s="19" t="n">
        <v>0.05173190852758029</v>
      </c>
      <c r="AP3486" s="19" t="n">
        <v>0.05930604879546517</v>
      </c>
      <c r="AQ3486" s="19" t="n">
        <v>0.056102212454398934</v>
      </c>
      <c r="AR3486" s="19" t="n">
        <v>0.05870146305584563</v>
      </c>
      <c r="AS3486" s="19" t="n">
        <v>0.05870555596778288</v>
      </c>
      <c r="AT3486" s="19" t="n">
        <v>0.06427718754665653</v>
      </c>
      <c r="AU3486" s="19" t="n">
        <v>0.05076986949195908</v>
      </c>
      <c r="AV3486" s="19" t="n">
        <v>0.09999873548122967</v>
      </c>
      <c r="AW3486" s="19" t="n">
        <v>0.09585542622728906</v>
      </c>
      <c r="AX3486" s="19" t="n">
        <v>0.11743578547895293</v>
      </c>
      <c r="AY3486" s="19" t="n">
        <v>0.10019731157523439</v>
      </c>
      <c r="AZ3486" s="19" t="n">
        <v>0.10122177936217217</v>
      </c>
      <c r="BA3486" s="19" t="n">
        <v>0.10750224712049311</v>
      </c>
      <c r="BB3486" s="19" t="n">
        <v>0.08774096295797008</v>
      </c>
      <c r="BC3486" s="19" t="n">
        <v>0.11015258994977907</v>
      </c>
      <c r="BD3486" s="19" t="n">
        <v>0.1174916261568906</v>
      </c>
      <c r="BE3486" s="19" t="n">
        <v>0.11043216073136923</v>
      </c>
      <c r="BF3486" s="19" t="n">
        <v>0.10537601328046901</v>
      </c>
      <c r="BG3486" s="19" t="n">
        <v>0.08988683101201297</v>
      </c>
    </row>
    <row r="3487">
      <c r="B3487" s="8" t="s">
        <v>472</v>
      </c>
      <c r="C3487" s="15" t="n">
        <v>0.18236973393406705</v>
      </c>
      <c r="D3487" s="15" t="n">
        <v>0.2385049454790927</v>
      </c>
      <c r="E3487" s="15" t="n">
        <v>0.24965157032418503</v>
      </c>
      <c r="F3487" s="15" t="n">
        <v>0.2274376337413319</v>
      </c>
      <c r="G3487" s="15" t="n">
        <v>0.2279216881895176</v>
      </c>
      <c r="H3487" s="15" t="n">
        <v>0.07277146439396781</v>
      </c>
      <c r="I3487" s="15" t="n">
        <v>0.0745224500880739</v>
      </c>
      <c r="J3487" s="15" t="n">
        <v>0.06515625759630826</v>
      </c>
      <c r="K3487" s="15" t="n">
        <v>0.07277908451125872</v>
      </c>
      <c r="L3487" s="15" t="n">
        <v>0.0752899112356007</v>
      </c>
      <c r="M3487" s="15" t="n">
        <v>0.06663150659801115</v>
      </c>
      <c r="N3487" s="15" t="n">
        <v>0.057753898029771975</v>
      </c>
      <c r="O3487" s="15" t="n">
        <v>0.0748479660446236</v>
      </c>
      <c r="P3487" s="15" t="n">
        <v>0.07273323574723393</v>
      </c>
      <c r="Q3487" s="15" t="n">
        <v>0.07379680933324873</v>
      </c>
      <c r="R3487" s="15" t="n">
        <v>0.07759510844753889</v>
      </c>
      <c r="S3487" s="15" t="n">
        <v>0.0845155863415397</v>
      </c>
      <c r="T3487" s="15" t="n">
        <v>0.079074252226195</v>
      </c>
      <c r="U3487" s="15" t="n">
        <v>0.06747273798035126</v>
      </c>
      <c r="V3487" s="15" t="n">
        <v>0.07624618871193384</v>
      </c>
      <c r="W3487" s="15" t="n">
        <v>0.07582392415226782</v>
      </c>
      <c r="X3487" s="15" t="n">
        <v>0.07735494393217282</v>
      </c>
      <c r="Y3487" s="15" t="n">
        <v>0.05481068844870709</v>
      </c>
      <c r="Z3487" s="15" t="n">
        <v>0.04966211362300874</v>
      </c>
      <c r="AA3487" s="15" t="n">
        <v>0.05014983679988022</v>
      </c>
      <c r="AB3487" s="15" t="n">
        <v>0.054800452906140905</v>
      </c>
      <c r="AC3487" s="15" t="n">
        <v>0.06306709712979629</v>
      </c>
      <c r="AD3487" s="15" t="n">
        <v>0.05296391364227913</v>
      </c>
      <c r="AE3487" s="15" t="n">
        <v>0.0657681952523488</v>
      </c>
      <c r="AF3487" s="15" t="n">
        <v>0.05765145721543472</v>
      </c>
      <c r="AG3487" s="15" t="n">
        <v>0.05580957374642762</v>
      </c>
      <c r="AH3487" s="15" t="n">
        <v>0.04667203226957088</v>
      </c>
      <c r="AI3487" s="15" t="n">
        <v>0.051421243452735285</v>
      </c>
      <c r="AJ3487" s="15" t="n">
        <v>0.0584146776704314</v>
      </c>
      <c r="AK3487" s="15" t="n">
        <v>0.05403963522507533</v>
      </c>
      <c r="AL3487" s="15" t="n">
        <v>0.044010713114696676</v>
      </c>
      <c r="AM3487" s="15" t="n">
        <v>0.05593593385612003</v>
      </c>
      <c r="AN3487" s="15" t="n">
        <v>0.05613166983085472</v>
      </c>
      <c r="AO3487" s="15" t="n">
        <v>0.04875524391174775</v>
      </c>
      <c r="AP3487" s="15" t="n">
        <v>0.05921513255858031</v>
      </c>
      <c r="AQ3487" s="15" t="n">
        <v>0.042836404334650476</v>
      </c>
      <c r="AR3487" s="15" t="n">
        <v>0.052248680712806965</v>
      </c>
      <c r="AS3487" s="15" t="n">
        <v>0.05768560551694627</v>
      </c>
      <c r="AT3487" s="15" t="n">
        <v>0.062182782556158014</v>
      </c>
      <c r="AU3487" s="15" t="n">
        <v>0.057217598527972424</v>
      </c>
      <c r="AV3487" s="15" t="n">
        <v>0.10056686578350121</v>
      </c>
      <c r="AW3487" s="15" t="n">
        <v>0.09453098800847458</v>
      </c>
      <c r="AX3487" s="15" t="n">
        <v>0.12742779211163718</v>
      </c>
      <c r="AY3487" s="15" t="n">
        <v>0.11010748945316787</v>
      </c>
      <c r="AZ3487" s="15" t="n">
        <v>0.10267501534278126</v>
      </c>
      <c r="BA3487" s="15" t="n">
        <v>0.10849374618200193</v>
      </c>
      <c r="BB3487" s="15" t="n">
        <v>0.09881610469943344</v>
      </c>
      <c r="BC3487" s="15" t="n">
        <v>0.10506392681223434</v>
      </c>
      <c r="BD3487" s="15" t="n">
        <v>0.10999043842350743</v>
      </c>
      <c r="BE3487" s="15" t="n">
        <v>0.11021833305949019</v>
      </c>
      <c r="BF3487" s="15" t="n">
        <v>0.10568928504633987</v>
      </c>
      <c r="BG3487" s="15" t="n">
        <v>0.09350382558712123</v>
      </c>
    </row>
    <row r="3488">
      <c r="B3488" s="8" t="s">
        <v>473</v>
      </c>
      <c r="C3488" s="19" t="n">
        <v>0.21371870279157246</v>
      </c>
      <c r="D3488" s="19" t="n">
        <v>0.22876092558106814</v>
      </c>
      <c r="E3488" s="19" t="n">
        <v>0.2508793093749883</v>
      </c>
      <c r="F3488" s="19" t="n">
        <v>0.23155620916864172</v>
      </c>
      <c r="G3488" s="19" t="n">
        <v>0.22923584111182627</v>
      </c>
      <c r="H3488" s="19" t="n">
        <v>0.07257397988945367</v>
      </c>
      <c r="I3488" s="19" t="n">
        <v>0.08655088761004677</v>
      </c>
      <c r="J3488" s="19" t="n">
        <v>0.06826626362227319</v>
      </c>
      <c r="K3488" s="19" t="n">
        <v>0.061336365999515155</v>
      </c>
      <c r="L3488" s="19" t="n">
        <v>0.07677534481395272</v>
      </c>
      <c r="M3488" s="19" t="n">
        <v>0.08460323722023097</v>
      </c>
      <c r="N3488" s="19" t="n">
        <v>0.06329896452194102</v>
      </c>
      <c r="O3488" s="19" t="n">
        <v>0.07229822692278841</v>
      </c>
      <c r="P3488" s="19" t="n">
        <v>0.0741084783455831</v>
      </c>
      <c r="Q3488" s="19" t="n">
        <v>0.0674216634363432</v>
      </c>
      <c r="R3488" s="19" t="n">
        <v>0.07626692765897725</v>
      </c>
      <c r="S3488" s="19" t="n">
        <v>0.08058120451973193</v>
      </c>
      <c r="T3488" s="19" t="n">
        <v>0.08662799996145061</v>
      </c>
      <c r="U3488" s="19" t="n">
        <v>0.0820806745594728</v>
      </c>
      <c r="V3488" s="19" t="n">
        <v>0.08096248327696196</v>
      </c>
      <c r="W3488" s="19" t="n">
        <v>0.0703386164323943</v>
      </c>
      <c r="X3488" s="19" t="n">
        <v>0.07911582906266106</v>
      </c>
      <c r="Y3488" s="19" t="n">
        <v>0.06249871520337318</v>
      </c>
      <c r="Z3488" s="19" t="n">
        <v>0.0489544638551695</v>
      </c>
      <c r="AA3488" s="19" t="n">
        <v>0.04364215737553584</v>
      </c>
      <c r="AB3488" s="19" t="n">
        <v>0.0527502285372419</v>
      </c>
      <c r="AC3488" s="19" t="n">
        <v>0.06641887526217834</v>
      </c>
      <c r="AD3488" s="19" t="n">
        <v>0.03888455696135137</v>
      </c>
      <c r="AE3488" s="19" t="n">
        <v>0.06074605451435332</v>
      </c>
      <c r="AF3488" s="19" t="n">
        <v>0.05293907791216994</v>
      </c>
      <c r="AG3488" s="19" t="n">
        <v>0.05109409556188356</v>
      </c>
      <c r="AH3488" s="19" t="n">
        <v>0.05852257238998686</v>
      </c>
      <c r="AI3488" s="19" t="n">
        <v>0.05952882649120913</v>
      </c>
      <c r="AJ3488" s="19" t="n">
        <v>0.055112934310663796</v>
      </c>
      <c r="AK3488" s="19" t="n">
        <v>0.04936268309110364</v>
      </c>
      <c r="AL3488" s="19" t="n">
        <v>0.055690687509143584</v>
      </c>
      <c r="AM3488" s="19" t="n">
        <v>0.05892496591586661</v>
      </c>
      <c r="AN3488" s="19" t="n">
        <v>0.05779094397766018</v>
      </c>
      <c r="AO3488" s="19" t="n">
        <v>0.05669296796915771</v>
      </c>
      <c r="AP3488" s="19" t="n">
        <v>0.06161107982067047</v>
      </c>
      <c r="AQ3488" s="19" t="n">
        <v>0.06540824996504763</v>
      </c>
      <c r="AR3488" s="19" t="n">
        <v>0.07327687813378382</v>
      </c>
      <c r="AS3488" s="19" t="n">
        <v>0.06476109667990343</v>
      </c>
      <c r="AT3488" s="19" t="n">
        <v>0.07100296855957482</v>
      </c>
      <c r="AU3488" s="19" t="n">
        <v>0.052432382960344304</v>
      </c>
      <c r="AV3488" s="19" t="n">
        <v>0.10537866761593581</v>
      </c>
      <c r="AW3488" s="19" t="n">
        <v>0.08530409551734465</v>
      </c>
      <c r="AX3488" s="19" t="n">
        <v>0.11532122181882264</v>
      </c>
      <c r="AY3488" s="19" t="n">
        <v>0.095607023281261</v>
      </c>
      <c r="AZ3488" s="19" t="n">
        <v>0.10531302735212332</v>
      </c>
      <c r="BA3488" s="19" t="n">
        <v>0.10933594875127585</v>
      </c>
      <c r="BB3488" s="19" t="n">
        <v>0.1052747954262993</v>
      </c>
      <c r="BC3488" s="19" t="n">
        <v>0.11578542874608574</v>
      </c>
      <c r="BD3488" s="19" t="n">
        <v>0.1086348717060702</v>
      </c>
      <c r="BE3488" s="19" t="n">
        <v>0.09785965855796412</v>
      </c>
      <c r="BF3488" s="19" t="n">
        <v>0.10863101290620193</v>
      </c>
      <c r="BG3488" s="19" t="n">
        <v>0.09027036390377481</v>
      </c>
    </row>
    <row r="3489">
      <c r="B3489" s="8" t="s">
        <v>474</v>
      </c>
      <c r="C3489" s="15" t="n">
        <v>0.21215742716521852</v>
      </c>
      <c r="D3489" s="15" t="n">
        <v>0.24570278005430143</v>
      </c>
      <c r="E3489" s="15" t="n">
        <v>0.2620465405541462</v>
      </c>
      <c r="F3489" s="15" t="n">
        <v>0.24252132770769197</v>
      </c>
      <c r="G3489" s="15" t="n">
        <v>0.2220647744599086</v>
      </c>
      <c r="H3489" s="15" t="n">
        <v>0.060801625527482514</v>
      </c>
      <c r="I3489" s="15" t="n">
        <v>0.07698822385558708</v>
      </c>
      <c r="J3489" s="15" t="n">
        <v>0.07037383132154935</v>
      </c>
      <c r="K3489" s="15" t="n">
        <v>0.07531089137638958</v>
      </c>
      <c r="L3489" s="15" t="n">
        <v>0.07558311366876275</v>
      </c>
      <c r="M3489" s="15" t="n">
        <v>0.07736283000139373</v>
      </c>
      <c r="N3489" s="15" t="n">
        <v>0.06837286053208298</v>
      </c>
      <c r="O3489" s="15" t="n">
        <v>0.06762441857239095</v>
      </c>
      <c r="P3489" s="15" t="n">
        <v>0.08256394356816552</v>
      </c>
      <c r="Q3489" s="15" t="n">
        <v>0.06934422218182079</v>
      </c>
      <c r="R3489" s="15" t="n">
        <v>0.07650668509346474</v>
      </c>
      <c r="S3489" s="15" t="n">
        <v>0.09593183479176716</v>
      </c>
      <c r="T3489" s="15" t="n">
        <v>0.06768090224578426</v>
      </c>
      <c r="U3489" s="15" t="n">
        <v>0.07860558706625126</v>
      </c>
      <c r="V3489" s="15" t="n">
        <v>0.08361300512439442</v>
      </c>
      <c r="W3489" s="15" t="n">
        <v>0.07895662460868906</v>
      </c>
      <c r="X3489" s="15" t="n">
        <v>0.06926428290490967</v>
      </c>
      <c r="Y3489" s="15" t="n">
        <v>0.06698995382630224</v>
      </c>
      <c r="Z3489" s="15" t="n">
        <v>0.05538819496716084</v>
      </c>
      <c r="AA3489" s="15" t="n">
        <v>0.047980611096786044</v>
      </c>
      <c r="AB3489" s="15" t="n">
        <v>0.05384055549826017</v>
      </c>
      <c r="AC3489" s="15" t="n">
        <v>0.0708732875523258</v>
      </c>
      <c r="AD3489" s="15" t="n">
        <v>0.04851753742116415</v>
      </c>
      <c r="AE3489" s="15" t="n">
        <v>0.057704883688469634</v>
      </c>
      <c r="AF3489" s="15" t="n">
        <v>0.04909136994671546</v>
      </c>
      <c r="AG3489" s="15" t="n">
        <v>0.06339927699197492</v>
      </c>
      <c r="AH3489" s="15" t="n">
        <v>0.05213079937211781</v>
      </c>
      <c r="AI3489" s="15" t="n">
        <v>0.06002384374634528</v>
      </c>
      <c r="AJ3489" s="15" t="n">
        <v>0.07190548058793242</v>
      </c>
      <c r="AK3489" s="15" t="n">
        <v>0.043860207590374616</v>
      </c>
      <c r="AL3489" s="15" t="n">
        <v>0.05283490493744542</v>
      </c>
      <c r="AM3489" s="15" t="n">
        <v>0.05513497173365246</v>
      </c>
      <c r="AN3489" s="15" t="n">
        <v>0.06102829286356145</v>
      </c>
      <c r="AO3489" s="15" t="n">
        <v>0.05008569392147622</v>
      </c>
      <c r="AP3489" s="15" t="n">
        <v>0.0673212599567751</v>
      </c>
      <c r="AQ3489" s="15" t="n">
        <v>0.055245089668387336</v>
      </c>
      <c r="AR3489" s="15" t="n">
        <v>0.05723581838324116</v>
      </c>
      <c r="AS3489" s="15" t="n">
        <v>0.06763843989934437</v>
      </c>
      <c r="AT3489" s="15" t="n">
        <v>0.06399585888187367</v>
      </c>
      <c r="AU3489" s="15" t="n">
        <v>0.0558723011806868</v>
      </c>
      <c r="AV3489" s="15" t="n">
        <v>0.12334727214864044</v>
      </c>
      <c r="AW3489" s="15" t="n">
        <v>0.0862569057335452</v>
      </c>
      <c r="AX3489" s="15" t="n">
        <v>0.12791165334662338</v>
      </c>
      <c r="AY3489" s="15" t="n">
        <v>0.12399701239208727</v>
      </c>
      <c r="AZ3489" s="15" t="n">
        <v>0.11654331237585619</v>
      </c>
      <c r="BA3489" s="15" t="n">
        <v>0.11003642691398674</v>
      </c>
      <c r="BB3489" s="15" t="n">
        <v>0.09747986546721478</v>
      </c>
      <c r="BC3489" s="15" t="n">
        <v>0.11939282276424404</v>
      </c>
      <c r="BD3489" s="15" t="n">
        <v>0.11635945039599734</v>
      </c>
      <c r="BE3489" s="15" t="n">
        <v>0.11851875615881698</v>
      </c>
      <c r="BF3489" s="15" t="n">
        <v>0.10872451760145034</v>
      </c>
      <c r="BG3489" s="15" t="n">
        <v>0.09073379630603291</v>
      </c>
    </row>
    <row r="3490">
      <c r="B3490" s="8" t="s">
        <v>475</v>
      </c>
      <c r="C3490" s="19" t="n">
        <v>0.20945806725059457</v>
      </c>
      <c r="D3490" s="19" t="n">
        <v>0.24785904511139178</v>
      </c>
      <c r="E3490" s="19" t="n">
        <v>0.24025511004496514</v>
      </c>
      <c r="F3490" s="19" t="n">
        <v>0.24289669786919552</v>
      </c>
      <c r="G3490" s="19" t="n">
        <v>0.21742985128275383</v>
      </c>
      <c r="H3490" s="19" t="n">
        <v>0.08051228350961818</v>
      </c>
      <c r="I3490" s="19" t="n">
        <v>0.09016719737632325</v>
      </c>
      <c r="J3490" s="19" t="n">
        <v>0.07060061734456007</v>
      </c>
      <c r="K3490" s="19" t="n">
        <v>0.05717971493017477</v>
      </c>
      <c r="L3490" s="19" t="n">
        <v>0.07374946310236252</v>
      </c>
      <c r="M3490" s="19" t="n">
        <v>0.07688895558625497</v>
      </c>
      <c r="N3490" s="19" t="n">
        <v>0.08039933787882411</v>
      </c>
      <c r="O3490" s="19" t="n">
        <v>0.06193100014366499</v>
      </c>
      <c r="P3490" s="19" t="n">
        <v>0.07081834348275784</v>
      </c>
      <c r="Q3490" s="19" t="n">
        <v>0.06894254952419027</v>
      </c>
      <c r="R3490" s="19" t="n">
        <v>0.08238119946403731</v>
      </c>
      <c r="S3490" s="19" t="n">
        <v>0.10154694496839446</v>
      </c>
      <c r="T3490" s="19" t="n">
        <v>0.08706141168335704</v>
      </c>
      <c r="U3490" s="19" t="n">
        <v>0.09983358625163319</v>
      </c>
      <c r="V3490" s="19" t="n">
        <v>0.08857788954014241</v>
      </c>
      <c r="W3490" s="19" t="n">
        <v>0.07559093578521892</v>
      </c>
      <c r="X3490" s="19" t="n">
        <v>0.078019325670904</v>
      </c>
      <c r="Y3490" s="19" t="n">
        <v>0.05643578467468449</v>
      </c>
      <c r="Z3490" s="19" t="n">
        <v>0.05702553838367394</v>
      </c>
      <c r="AA3490" s="19" t="n">
        <v>0.0459282001331828</v>
      </c>
      <c r="AB3490" s="19" t="n">
        <v>0.04667617361068258</v>
      </c>
      <c r="AC3490" s="19" t="n">
        <v>0.06539384602504632</v>
      </c>
      <c r="AD3490" s="19" t="n">
        <v>0.039855515657425344</v>
      </c>
      <c r="AE3490" s="19" t="n">
        <v>0.05414040708469029</v>
      </c>
      <c r="AF3490" s="19" t="n">
        <v>0.04482803015512812</v>
      </c>
      <c r="AG3490" s="19" t="n">
        <v>0.0579480549315373</v>
      </c>
      <c r="AH3490" s="19" t="n">
        <v>0.0609797574655334</v>
      </c>
      <c r="AI3490" s="19" t="n">
        <v>0.05435412265032226</v>
      </c>
      <c r="AJ3490" s="19" t="n">
        <v>0.06740387299770947</v>
      </c>
      <c r="AK3490" s="19" t="n">
        <v>0.04995231450771891</v>
      </c>
      <c r="AL3490" s="19" t="n">
        <v>0.05542489748777022</v>
      </c>
      <c r="AM3490" s="19" t="n">
        <v>0.057265676653338794</v>
      </c>
      <c r="AN3490" s="19" t="n">
        <v>0.06268674948764798</v>
      </c>
      <c r="AO3490" s="19" t="n">
        <v>0.04944153376608521</v>
      </c>
      <c r="AP3490" s="19" t="n">
        <v>0.05959705587862567</v>
      </c>
      <c r="AQ3490" s="19" t="n">
        <v>0.0646593844132749</v>
      </c>
      <c r="AR3490" s="19" t="n">
        <v>0.06195334687240447</v>
      </c>
      <c r="AS3490" s="19" t="n">
        <v>0.0647420851193766</v>
      </c>
      <c r="AT3490" s="19" t="n">
        <v>0.0701132763886954</v>
      </c>
      <c r="AU3490" s="19" t="n">
        <v>0.048060247405470866</v>
      </c>
      <c r="AV3490" s="19" t="n">
        <v>0.09771574554169626</v>
      </c>
      <c r="AW3490" s="19" t="n">
        <v>0.09208460044519225</v>
      </c>
      <c r="AX3490" s="19" t="n">
        <v>0.12491413514907358</v>
      </c>
      <c r="AY3490" s="19" t="n">
        <v>0.11620372164953362</v>
      </c>
      <c r="AZ3490" s="19" t="n">
        <v>0.09773103643477983</v>
      </c>
      <c r="BA3490" s="19" t="n">
        <v>0.11033739697656361</v>
      </c>
      <c r="BB3490" s="19" t="n">
        <v>0.0831672244144946</v>
      </c>
      <c r="BC3490" s="19" t="n">
        <v>0.1300482338008426</v>
      </c>
      <c r="BD3490" s="19" t="n">
        <v>0.1196071349568467</v>
      </c>
      <c r="BE3490" s="19" t="n">
        <v>0.09922757198515292</v>
      </c>
      <c r="BF3490" s="19" t="n">
        <v>0.10539736256534235</v>
      </c>
      <c r="BG3490" s="19" t="n">
        <v>0.09627587277632636</v>
      </c>
    </row>
    <row r="3491">
      <c r="B3491" s="8" t="s">
        <v>476</v>
      </c>
      <c r="C3491" s="15" t="n">
        <v>0.20413955460679903</v>
      </c>
      <c r="D3491" s="15" t="n">
        <v>0.22562305158765913</v>
      </c>
      <c r="E3491" s="15" t="n">
        <v>0.2319583048955784</v>
      </c>
      <c r="F3491" s="15" t="n">
        <v>0.25217844260982203</v>
      </c>
      <c r="G3491" s="15" t="n">
        <v>0.23487965958726895</v>
      </c>
      <c r="H3491" s="15" t="n">
        <v>0.07759614159827766</v>
      </c>
      <c r="I3491" s="15" t="n">
        <v>0.07081234675987932</v>
      </c>
      <c r="J3491" s="15" t="n">
        <v>0.05498003513846241</v>
      </c>
      <c r="K3491" s="15" t="n">
        <v>0.07341122967501142</v>
      </c>
      <c r="L3491" s="15" t="n">
        <v>0.07700384057169124</v>
      </c>
      <c r="M3491" s="15" t="n">
        <v>0.08430625688648616</v>
      </c>
      <c r="N3491" s="15" t="n">
        <v>0.0709733459008151</v>
      </c>
      <c r="O3491" s="15" t="n">
        <v>0.08143083196544369</v>
      </c>
      <c r="P3491" s="15" t="n">
        <v>0.0918446208132046</v>
      </c>
      <c r="Q3491" s="15" t="n">
        <v>0.06696611663686028</v>
      </c>
      <c r="R3491" s="15" t="n">
        <v>0.09109966819077808</v>
      </c>
      <c r="S3491" s="15" t="n">
        <v>0.09427709525002695</v>
      </c>
      <c r="T3491" s="15" t="n">
        <v>0.09456829425045046</v>
      </c>
      <c r="U3491" s="15" t="n">
        <v>0.08105400239293926</v>
      </c>
      <c r="V3491" s="15" t="n">
        <v>0.0947498201614158</v>
      </c>
      <c r="W3491" s="15" t="n">
        <v>0.07083513731410739</v>
      </c>
      <c r="X3491" s="15" t="n">
        <v>0.07186059832870735</v>
      </c>
      <c r="Y3491" s="15" t="n">
        <v>0.060655290768381345</v>
      </c>
      <c r="Z3491" s="15" t="n">
        <v>0.04944729993950268</v>
      </c>
      <c r="AA3491" s="15" t="n">
        <v>0.05738495984017688</v>
      </c>
      <c r="AB3491" s="15" t="n">
        <v>0.05390605182120808</v>
      </c>
      <c r="AC3491" s="15" t="n">
        <v>0.0775094506061593</v>
      </c>
      <c r="AD3491" s="15" t="n">
        <v>0.059869471384065384</v>
      </c>
      <c r="AE3491" s="15" t="n">
        <v>0.06247637562810804</v>
      </c>
      <c r="AF3491" s="15" t="n">
        <v>0.04205893323752142</v>
      </c>
      <c r="AG3491" s="15" t="n">
        <v>0.06549110215926644</v>
      </c>
      <c r="AH3491" s="15" t="n">
        <v>0.05678465431099492</v>
      </c>
      <c r="AI3491" s="15" t="n">
        <v>0.06462337018871012</v>
      </c>
      <c r="AJ3491" s="15" t="n">
        <v>0.06302570121606432</v>
      </c>
      <c r="AK3491" s="15" t="n">
        <v>0.05953618368318707</v>
      </c>
      <c r="AL3491" s="15" t="n">
        <v>0.048635557533973243</v>
      </c>
      <c r="AM3491" s="15" t="n">
        <v>0.0579584458016531</v>
      </c>
      <c r="AN3491" s="15" t="n">
        <v>0.07333596968325481</v>
      </c>
      <c r="AO3491" s="15" t="n">
        <v>0.049114415835071305</v>
      </c>
      <c r="AP3491" s="15" t="n">
        <v>0.062231241727585235</v>
      </c>
      <c r="AQ3491" s="15" t="n">
        <v>0.06359128139132111</v>
      </c>
      <c r="AR3491" s="15" t="n">
        <v>0.06599701169601668</v>
      </c>
      <c r="AS3491" s="15" t="n">
        <v>0.06251178174166751</v>
      </c>
      <c r="AT3491" s="15" t="n">
        <v>0.06618863650815308</v>
      </c>
      <c r="AU3491" s="15" t="n">
        <v>0.05742002744930658</v>
      </c>
      <c r="AV3491" s="15" t="n">
        <v>0.10405250360543605</v>
      </c>
      <c r="AW3491" s="15" t="n">
        <v>0.09358650656741606</v>
      </c>
      <c r="AX3491" s="15" t="n">
        <v>0.12411755089676307</v>
      </c>
      <c r="AY3491" s="15" t="n">
        <v>0.11167717282969397</v>
      </c>
      <c r="AZ3491" s="15" t="n">
        <v>0.09685762623441602</v>
      </c>
      <c r="BA3491" s="15" t="n">
        <v>0.10843140673908311</v>
      </c>
      <c r="BB3491" s="15" t="n">
        <v>0.09240451987626279</v>
      </c>
      <c r="BC3491" s="15" t="n">
        <v>0.10636777146946264</v>
      </c>
      <c r="BD3491" s="15" t="n">
        <v>0.10989108368672512</v>
      </c>
      <c r="BE3491" s="15" t="n">
        <v>0.10025820743599945</v>
      </c>
      <c r="BF3491" s="15" t="n">
        <v>0.11031367731536941</v>
      </c>
      <c r="BG3491" s="15" t="n">
        <v>0.10309141345014329</v>
      </c>
    </row>
    <row r="3492">
      <c r="B3492" s="8" t="s">
        <v>477</v>
      </c>
      <c r="C3492" s="19" t="n">
        <v>0.20856032230605107</v>
      </c>
      <c r="D3492" s="19" t="n">
        <v>0.24670294157788272</v>
      </c>
      <c r="E3492" s="19" t="n">
        <v>0.23197651763784735</v>
      </c>
      <c r="F3492" s="19" t="n">
        <v>0.22952153232458886</v>
      </c>
      <c r="G3492" s="19" t="n">
        <v>0.21921203829966446</v>
      </c>
      <c r="H3492" s="19" t="n">
        <v>0.06493407347766184</v>
      </c>
      <c r="I3492" s="19" t="n">
        <v>0.09624120080499125</v>
      </c>
      <c r="J3492" s="19" t="n">
        <v>0.08665039451050845</v>
      </c>
      <c r="K3492" s="19" t="n">
        <v>0.07420675551183029</v>
      </c>
      <c r="L3492" s="19" t="n">
        <v>0.06729085145509187</v>
      </c>
      <c r="M3492" s="19" t="n">
        <v>0.08538176055271914</v>
      </c>
      <c r="N3492" s="19" t="n">
        <v>0.0735425610470348</v>
      </c>
      <c r="O3492" s="19" t="n">
        <v>0.07195169254709807</v>
      </c>
      <c r="P3492" s="19" t="n">
        <v>0.07852130767091489</v>
      </c>
      <c r="Q3492" s="19" t="n">
        <v>0.07279285284130738</v>
      </c>
      <c r="R3492" s="19" t="n">
        <v>0.08443852393879941</v>
      </c>
      <c r="S3492" s="19" t="n">
        <v>0.08457027472027746</v>
      </c>
      <c r="T3492" s="19" t="n">
        <v>0.0855039711563195</v>
      </c>
      <c r="U3492" s="19" t="n">
        <v>0.0824721873911959</v>
      </c>
      <c r="V3492" s="19" t="n">
        <v>0.07790843077908272</v>
      </c>
      <c r="W3492" s="19" t="n">
        <v>0.07836615225365001</v>
      </c>
      <c r="X3492" s="19" t="n">
        <v>0.08013348760684527</v>
      </c>
      <c r="Y3492" s="19" t="n">
        <v>0.06124215847056494</v>
      </c>
      <c r="Z3492" s="19" t="n">
        <v>0.05519328095422206</v>
      </c>
      <c r="AA3492" s="19" t="n">
        <v>0.028605292707126605</v>
      </c>
      <c r="AB3492" s="19" t="n">
        <v>0.04627092781310623</v>
      </c>
      <c r="AC3492" s="19" t="n">
        <v>0.06326866736575716</v>
      </c>
      <c r="AD3492" s="19" t="n">
        <v>0.03203875220119717</v>
      </c>
      <c r="AE3492" s="19" t="n">
        <v>0.05497079767323032</v>
      </c>
      <c r="AF3492" s="19" t="n">
        <v>0.0547308432769693</v>
      </c>
      <c r="AG3492" s="19" t="n">
        <v>0.06720262554243135</v>
      </c>
      <c r="AH3492" s="19" t="n">
        <v>0.05964927487414193</v>
      </c>
      <c r="AI3492" s="19" t="n">
        <v>0.05963476193517366</v>
      </c>
      <c r="AJ3492" s="19" t="n">
        <v>0.07428117322927535</v>
      </c>
      <c r="AK3492" s="19" t="n">
        <v>0.04475540843094068</v>
      </c>
      <c r="AL3492" s="19" t="n">
        <v>0.05219178497408184</v>
      </c>
      <c r="AM3492" s="19" t="n">
        <v>0.05085233883884724</v>
      </c>
      <c r="AN3492" s="19" t="n">
        <v>0.05765206257413231</v>
      </c>
      <c r="AO3492" s="19" t="n">
        <v>0.05856480792071846</v>
      </c>
      <c r="AP3492" s="19" t="n">
        <v>0.07869876433462032</v>
      </c>
      <c r="AQ3492" s="19" t="n">
        <v>0.06220054644872214</v>
      </c>
      <c r="AR3492" s="19" t="n">
        <v>0.0670153213528757</v>
      </c>
      <c r="AS3492" s="19" t="n">
        <v>0.07002399562744822</v>
      </c>
      <c r="AT3492" s="19" t="n">
        <v>0.07544424660480312</v>
      </c>
      <c r="AU3492" s="19" t="n">
        <v>0.05486880353080537</v>
      </c>
      <c r="AV3492" s="19" t="n">
        <v>0.1045880256699438</v>
      </c>
      <c r="AW3492" s="19" t="n">
        <v>0.09163351738079642</v>
      </c>
      <c r="AX3492" s="19" t="n">
        <v>0.14368279838386663</v>
      </c>
      <c r="AY3492" s="19" t="n">
        <v>0.12207366593206576</v>
      </c>
      <c r="AZ3492" s="19" t="n">
        <v>0.10418678025042703</v>
      </c>
      <c r="BA3492" s="19" t="n">
        <v>0.10324525708882834</v>
      </c>
      <c r="BB3492" s="19" t="n">
        <v>0.08817339488388072</v>
      </c>
      <c r="BC3492" s="19" t="n">
        <v>0.12122236816798806</v>
      </c>
      <c r="BD3492" s="19" t="n">
        <v>0.10987333211446748</v>
      </c>
      <c r="BE3492" s="19" t="n">
        <v>0.1128121464381162</v>
      </c>
      <c r="BF3492" s="19" t="n">
        <v>0.11334117064404443</v>
      </c>
      <c r="BG3492" s="19" t="n">
        <v>0.09849195515629863</v>
      </c>
    </row>
    <row r="3493">
      <c r="B3493" s="8" t="s">
        <v>478</v>
      </c>
      <c r="C3493" s="15" t="n">
        <v>0.18053431658911595</v>
      </c>
      <c r="D3493" s="15" t="n">
        <v>0.2455210139152592</v>
      </c>
      <c r="E3493" s="15" t="n">
        <v>0.28907356533918016</v>
      </c>
      <c r="F3493" s="15" t="n">
        <v>0.2546570180122195</v>
      </c>
      <c r="G3493" s="15" t="n">
        <v>0.22931646900638664</v>
      </c>
      <c r="H3493" s="15" t="n">
        <v>0.06601395214395854</v>
      </c>
      <c r="I3493" s="15" t="n">
        <v>0.07890024593967784</v>
      </c>
      <c r="J3493" s="15" t="n">
        <v>0.063202969459424</v>
      </c>
      <c r="K3493" s="15" t="n">
        <v>0.06383893663000363</v>
      </c>
      <c r="L3493" s="15" t="n">
        <v>0.06950607175358584</v>
      </c>
      <c r="M3493" s="15" t="n">
        <v>0.07734557195063986</v>
      </c>
      <c r="N3493" s="15" t="n">
        <v>0.08603288010875101</v>
      </c>
      <c r="O3493" s="15" t="n">
        <v>0.07905619298227477</v>
      </c>
      <c r="P3493" s="15" t="n">
        <v>0.0806133480179877</v>
      </c>
      <c r="Q3493" s="15" t="n">
        <v>0.08044587805028904</v>
      </c>
      <c r="R3493" s="15" t="n">
        <v>0.08566444069041515</v>
      </c>
      <c r="S3493" s="15" t="n">
        <v>0.0824846800374334</v>
      </c>
      <c r="T3493" s="15" t="n">
        <v>0.08010358359059759</v>
      </c>
      <c r="U3493" s="15" t="n">
        <v>0.08929203682588883</v>
      </c>
      <c r="V3493" s="15" t="n">
        <v>0.07977570370246553</v>
      </c>
      <c r="W3493" s="15" t="n">
        <v>0.07891130602600248</v>
      </c>
      <c r="X3493" s="15" t="n">
        <v>0.0838769178762462</v>
      </c>
      <c r="Y3493" s="15" t="n">
        <v>0.056017738816107124</v>
      </c>
      <c r="Z3493" s="15" t="n">
        <v>0.06085393507813766</v>
      </c>
      <c r="AA3493" s="15" t="n">
        <v>0.03568340217899142</v>
      </c>
      <c r="AB3493" s="15" t="n">
        <v>0.047612516855485586</v>
      </c>
      <c r="AC3493" s="15" t="n">
        <v>0.07761647189288402</v>
      </c>
      <c r="AD3493" s="15" t="n">
        <v>0.04605585940821346</v>
      </c>
      <c r="AE3493" s="15" t="n">
        <v>0.051841437805920834</v>
      </c>
      <c r="AF3493" s="15" t="n">
        <v>0.04438211862190622</v>
      </c>
      <c r="AG3493" s="15" t="n">
        <v>0.053049808126631744</v>
      </c>
      <c r="AH3493" s="15" t="n">
        <v>0.0565018066284626</v>
      </c>
      <c r="AI3493" s="15" t="n">
        <v>0.06192335663204782</v>
      </c>
      <c r="AJ3493" s="15" t="n">
        <v>0.06477030044596199</v>
      </c>
      <c r="AK3493" s="15" t="n">
        <v>0.06417699254628423</v>
      </c>
      <c r="AL3493" s="15" t="n">
        <v>0.05462041336618753</v>
      </c>
      <c r="AM3493" s="15" t="n">
        <v>0.05753526914293235</v>
      </c>
      <c r="AN3493" s="15" t="n">
        <v>0.05630035737043851</v>
      </c>
      <c r="AO3493" s="15" t="n">
        <v>0.07096002859355409</v>
      </c>
      <c r="AP3493" s="15" t="n">
        <v>0.06011698852204058</v>
      </c>
      <c r="AQ3493" s="15" t="n">
        <v>0.07158948564793104</v>
      </c>
      <c r="AR3493" s="15" t="n">
        <v>0.06688129506981731</v>
      </c>
      <c r="AS3493" s="15" t="n">
        <v>0.06351934536078761</v>
      </c>
      <c r="AT3493" s="15" t="n">
        <v>0.07462822441970367</v>
      </c>
      <c r="AU3493" s="15" t="n">
        <v>0.05436128689573576</v>
      </c>
      <c r="AV3493" s="15" t="n">
        <v>0.10228614289937293</v>
      </c>
      <c r="AW3493" s="15" t="n">
        <v>0.10908616606317048</v>
      </c>
      <c r="AX3493" s="15" t="n">
        <v>0.11989829955084343</v>
      </c>
      <c r="AY3493" s="15" t="n">
        <v>0.11180655660930777</v>
      </c>
      <c r="AZ3493" s="15" t="n">
        <v>0.10000608542189257</v>
      </c>
      <c r="BA3493" s="15" t="n">
        <v>0.10554188306698238</v>
      </c>
      <c r="BB3493" s="15" t="n">
        <v>0.09123081552645101</v>
      </c>
      <c r="BC3493" s="15" t="n">
        <v>0.1128185014214153</v>
      </c>
      <c r="BD3493" s="15" t="n">
        <v>0.11528080341914343</v>
      </c>
      <c r="BE3493" s="15" t="n">
        <v>0.10837405403319181</v>
      </c>
      <c r="BF3493" s="15" t="n">
        <v>0.09777472883209207</v>
      </c>
      <c r="BG3493" s="15" t="n">
        <v>0.08821529951284679</v>
      </c>
    </row>
    <row r="3494">
      <c r="B3494" s="8" t="s">
        <v>479</v>
      </c>
      <c r="C3494" s="19" t="n">
        <v>0.19273618954581062</v>
      </c>
      <c r="D3494" s="19" t="n">
        <v>0.23565565109096454</v>
      </c>
      <c r="E3494" s="19" t="n">
        <v>0.2697997219327242</v>
      </c>
      <c r="F3494" s="19" t="n">
        <v>0.2555962510572452</v>
      </c>
      <c r="G3494" s="19" t="n">
        <v>0.24470159776850067</v>
      </c>
      <c r="H3494" s="19" t="n">
        <v>0.0728509955553513</v>
      </c>
      <c r="I3494" s="19" t="n">
        <v>0.07122236575225657</v>
      </c>
      <c r="J3494" s="19" t="n">
        <v>0.0633127642393587</v>
      </c>
      <c r="K3494" s="19" t="n">
        <v>0.07485919975561603</v>
      </c>
      <c r="L3494" s="19" t="n">
        <v>0.06747317708790496</v>
      </c>
      <c r="M3494" s="19" t="n">
        <v>0.08158676894668176</v>
      </c>
      <c r="N3494" s="19" t="n">
        <v>0.06468309073967302</v>
      </c>
      <c r="O3494" s="19" t="n">
        <v>0.0792685753874343</v>
      </c>
      <c r="P3494" s="19" t="n">
        <v>0.080016891900373</v>
      </c>
      <c r="Q3494" s="19" t="n">
        <v>0.06990469931849608</v>
      </c>
      <c r="R3494" s="19" t="n">
        <v>0.07908988822359125</v>
      </c>
      <c r="S3494" s="19" t="n">
        <v>0.08350798836233547</v>
      </c>
      <c r="T3494" s="19" t="n">
        <v>0.07733946738012583</v>
      </c>
      <c r="U3494" s="19" t="n">
        <v>0.0821772714412977</v>
      </c>
      <c r="V3494" s="19" t="n">
        <v>0.08283183986890268</v>
      </c>
      <c r="W3494" s="19" t="n">
        <v>0.07522224087706679</v>
      </c>
      <c r="X3494" s="19" t="n">
        <v>0.07459678755477722</v>
      </c>
      <c r="Y3494" s="19" t="n">
        <v>0.05732161603068823</v>
      </c>
      <c r="Z3494" s="19" t="n">
        <v>0.05420070184714813</v>
      </c>
      <c r="AA3494" s="19" t="n">
        <v>0.04866212761129193</v>
      </c>
      <c r="AB3494" s="19" t="n">
        <v>0.05123454458743504</v>
      </c>
      <c r="AC3494" s="19" t="n">
        <v>0.0658875153382192</v>
      </c>
      <c r="AD3494" s="19" t="n">
        <v>0.04548740802028182</v>
      </c>
      <c r="AE3494" s="19" t="n">
        <v>0.06397882051978862</v>
      </c>
      <c r="AF3494" s="19" t="n">
        <v>0.05123915418792596</v>
      </c>
      <c r="AG3494" s="19" t="n">
        <v>0.05807155272506611</v>
      </c>
      <c r="AH3494" s="19" t="n">
        <v>0.05986532657698071</v>
      </c>
      <c r="AI3494" s="19" t="n">
        <v>0.0675953236812272</v>
      </c>
      <c r="AJ3494" s="19" t="n">
        <v>0.06350919862555787</v>
      </c>
      <c r="AK3494" s="19" t="n">
        <v>0.044270744353820536</v>
      </c>
      <c r="AL3494" s="19" t="n">
        <v>0.055342099687467144</v>
      </c>
      <c r="AM3494" s="19" t="n">
        <v>0.05464141114589439</v>
      </c>
      <c r="AN3494" s="19" t="n">
        <v>0.061916274788130346</v>
      </c>
      <c r="AO3494" s="19" t="n">
        <v>0.05429142828271381</v>
      </c>
      <c r="AP3494" s="19" t="n">
        <v>0.06420665237712567</v>
      </c>
      <c r="AQ3494" s="19" t="n">
        <v>0.05402766051109598</v>
      </c>
      <c r="AR3494" s="19" t="n">
        <v>0.05823174978102166</v>
      </c>
      <c r="AS3494" s="19" t="n">
        <v>0.06593964855227633</v>
      </c>
      <c r="AT3494" s="19" t="n">
        <v>0.07100719577949027</v>
      </c>
      <c r="AU3494" s="19" t="n">
        <v>0.05593402149686662</v>
      </c>
      <c r="AV3494" s="19" t="n">
        <v>0.11482908231760598</v>
      </c>
      <c r="AW3494" s="19" t="n">
        <v>0.0823244574439039</v>
      </c>
      <c r="AX3494" s="19" t="n">
        <v>0.10966641706865815</v>
      </c>
      <c r="AY3494" s="19" t="n">
        <v>0.10193005805090874</v>
      </c>
      <c r="AZ3494" s="19" t="n">
        <v>0.11505292753054269</v>
      </c>
      <c r="BA3494" s="19" t="n">
        <v>0.108463573682636</v>
      </c>
      <c r="BB3494" s="19" t="n">
        <v>0.09214542106746529</v>
      </c>
      <c r="BC3494" s="19" t="n">
        <v>0.11612993813183026</v>
      </c>
      <c r="BD3494" s="19" t="n">
        <v>0.11604649295081503</v>
      </c>
      <c r="BE3494" s="19" t="n">
        <v>0.11000251392493991</v>
      </c>
      <c r="BF3494" s="19" t="n">
        <v>0.10051557939774337</v>
      </c>
      <c r="BG3494" s="19" t="n">
        <v>0.09146673878649866</v>
      </c>
    </row>
    <row r="3495">
      <c r="B3495" s="8" t="s">
        <v>480</v>
      </c>
      <c r="C3495" s="15" t="n">
        <v>0.1932564406251756</v>
      </c>
      <c r="D3495" s="15" t="n">
        <v>0.24742841781801395</v>
      </c>
      <c r="E3495" s="15" t="n">
        <v>0.2505251324590352</v>
      </c>
      <c r="F3495" s="15" t="n">
        <v>0.24689931294758957</v>
      </c>
      <c r="G3495" s="15" t="n">
        <v>0.23550545872476616</v>
      </c>
      <c r="H3495" s="15" t="n">
        <v>0.06629403827028049</v>
      </c>
      <c r="I3495" s="15" t="n">
        <v>0.08544594622895364</v>
      </c>
      <c r="J3495" s="15" t="n">
        <v>0.07822841164412007</v>
      </c>
      <c r="K3495" s="15" t="n">
        <v>0.07392122090993705</v>
      </c>
      <c r="L3495" s="15" t="n">
        <v>0.06661615335963258</v>
      </c>
      <c r="M3495" s="15" t="n">
        <v>0.07611719271270163</v>
      </c>
      <c r="N3495" s="15" t="n">
        <v>0.07315338000653139</v>
      </c>
      <c r="O3495" s="15" t="n">
        <v>0.07161808599943123</v>
      </c>
      <c r="P3495" s="15" t="n">
        <v>0.08162059287740128</v>
      </c>
      <c r="Q3495" s="15" t="n">
        <v>0.06641634735301434</v>
      </c>
      <c r="R3495" s="15" t="n">
        <v>0.08032766690246702</v>
      </c>
      <c r="S3495" s="15" t="n">
        <v>0.09066095411796117</v>
      </c>
      <c r="T3495" s="15" t="n">
        <v>0.0790191663491013</v>
      </c>
      <c r="U3495" s="15" t="n">
        <v>0.08381124727733925</v>
      </c>
      <c r="V3495" s="15" t="n">
        <v>0.08855531030924053</v>
      </c>
      <c r="W3495" s="15" t="n">
        <v>0.07626171386282973</v>
      </c>
      <c r="X3495" s="15" t="n">
        <v>0.07746852120639695</v>
      </c>
      <c r="Y3495" s="15" t="n">
        <v>0.06103969620787439</v>
      </c>
      <c r="Z3495" s="15" t="n">
        <v>0.0573301419338332</v>
      </c>
      <c r="AA3495" s="15" t="n">
        <v>0.037540491445941605</v>
      </c>
      <c r="AB3495" s="15" t="n">
        <v>0.046726382717963935</v>
      </c>
      <c r="AC3495" s="15" t="n">
        <v>0.06037330728023058</v>
      </c>
      <c r="AD3495" s="15" t="n">
        <v>0.04404097705832193</v>
      </c>
      <c r="AE3495" s="15" t="n">
        <v>0.04400105825756468</v>
      </c>
      <c r="AF3495" s="15" t="n">
        <v>0.04534223411884774</v>
      </c>
      <c r="AG3495" s="15" t="n">
        <v>0.060464704245992186</v>
      </c>
      <c r="AH3495" s="15" t="n">
        <v>0.055715839117262966</v>
      </c>
      <c r="AI3495" s="15" t="n">
        <v>0.054889172527726085</v>
      </c>
      <c r="AJ3495" s="15" t="n">
        <v>0.06994283369756162</v>
      </c>
      <c r="AK3495" s="15" t="n">
        <v>0.04348999637436118</v>
      </c>
      <c r="AL3495" s="15" t="n">
        <v>0.05273800831397181</v>
      </c>
      <c r="AM3495" s="15" t="n">
        <v>0.05390621853215835</v>
      </c>
      <c r="AN3495" s="15" t="n">
        <v>0.05917993848103587</v>
      </c>
      <c r="AO3495" s="15" t="n">
        <v>0.05848213563564005</v>
      </c>
      <c r="AP3495" s="15" t="n">
        <v>0.06649060572379868</v>
      </c>
      <c r="AQ3495" s="15" t="n">
        <v>0.06698484798778354</v>
      </c>
      <c r="AR3495" s="15" t="n">
        <v>0.06327845084729539</v>
      </c>
      <c r="AS3495" s="15" t="n">
        <v>0.07046417826826407</v>
      </c>
      <c r="AT3495" s="15" t="n">
        <v>0.06130542412548675</v>
      </c>
      <c r="AU3495" s="15" t="n">
        <v>0.047200819721632474</v>
      </c>
      <c r="AV3495" s="15" t="n">
        <v>0.10972446902806247</v>
      </c>
      <c r="AW3495" s="15" t="n">
        <v>0.09979539819527815</v>
      </c>
      <c r="AX3495" s="15" t="n">
        <v>0.11578024737538764</v>
      </c>
      <c r="AY3495" s="15" t="n">
        <v>0.10758143145934752</v>
      </c>
      <c r="AZ3495" s="15" t="n">
        <v>0.11168500907049796</v>
      </c>
      <c r="BA3495" s="15" t="n">
        <v>0.10292736374119171</v>
      </c>
      <c r="BB3495" s="15" t="n">
        <v>0.10329538133801734</v>
      </c>
      <c r="BC3495" s="15" t="n">
        <v>0.11233289463574374</v>
      </c>
      <c r="BD3495" s="15" t="n">
        <v>0.09981166584068239</v>
      </c>
      <c r="BE3495" s="15" t="n">
        <v>0.11506957748342116</v>
      </c>
      <c r="BF3495" s="15" t="n">
        <v>0.10162144152280417</v>
      </c>
      <c r="BG3495" s="15" t="n">
        <v>0.09595956242915854</v>
      </c>
    </row>
    <row r="3496">
      <c r="B3496" s="8" t="s">
        <v>481</v>
      </c>
      <c r="C3496" s="19" t="n">
        <v>0.20548741831966938</v>
      </c>
      <c r="D3496" s="19" t="n">
        <v>0.23116521528165623</v>
      </c>
      <c r="E3496" s="19" t="n">
        <v>0.2465731543460466</v>
      </c>
      <c r="F3496" s="19" t="n">
        <v>0.2408344249954335</v>
      </c>
      <c r="G3496" s="19" t="n">
        <v>0.23309754755728085</v>
      </c>
      <c r="H3496" s="19" t="n">
        <v>0.06583913993330036</v>
      </c>
      <c r="I3496" s="19" t="n">
        <v>0.08249688765172968</v>
      </c>
      <c r="J3496" s="19" t="n">
        <v>0.08634149318540689</v>
      </c>
      <c r="K3496" s="19" t="n">
        <v>0.06649311972331169</v>
      </c>
      <c r="L3496" s="19" t="n">
        <v>0.07446122702016449</v>
      </c>
      <c r="M3496" s="19" t="n">
        <v>0.08748557208239771</v>
      </c>
      <c r="N3496" s="19" t="n">
        <v>0.08435666412555005</v>
      </c>
      <c r="O3496" s="19" t="n">
        <v>0.08934546981498874</v>
      </c>
      <c r="P3496" s="19" t="n">
        <v>0.0840715628959084</v>
      </c>
      <c r="Q3496" s="19" t="n">
        <v>0.07072068011082708</v>
      </c>
      <c r="R3496" s="19" t="n">
        <v>0.07097166065944137</v>
      </c>
      <c r="S3496" s="19" t="n">
        <v>0.08775835547120434</v>
      </c>
      <c r="T3496" s="19" t="n">
        <v>0.08646642824578578</v>
      </c>
      <c r="U3496" s="19" t="n">
        <v>0.08796166852924073</v>
      </c>
      <c r="V3496" s="19" t="n">
        <v>0.08218281854863603</v>
      </c>
      <c r="W3496" s="19" t="n">
        <v>0.08258971763061022</v>
      </c>
      <c r="X3496" s="19" t="n">
        <v>0.06997286080959848</v>
      </c>
      <c r="Y3496" s="19" t="n">
        <v>0.05900348874133054</v>
      </c>
      <c r="Z3496" s="19" t="n">
        <v>0.053225697278192735</v>
      </c>
      <c r="AA3496" s="19" t="n">
        <v>0.04784358297538403</v>
      </c>
      <c r="AB3496" s="19" t="n">
        <v>0.04778329029939295</v>
      </c>
      <c r="AC3496" s="19" t="n">
        <v>0.06743824907301384</v>
      </c>
      <c r="AD3496" s="19" t="n">
        <v>0.051343206344944874</v>
      </c>
      <c r="AE3496" s="19" t="n">
        <v>0.052657926874449215</v>
      </c>
      <c r="AF3496" s="19" t="n">
        <v>0.0447555763403299</v>
      </c>
      <c r="AG3496" s="19" t="n">
        <v>0.05798288928450318</v>
      </c>
      <c r="AH3496" s="19" t="n">
        <v>0.05890700129039045</v>
      </c>
      <c r="AI3496" s="19" t="n">
        <v>0.054236962974081517</v>
      </c>
      <c r="AJ3496" s="19" t="n">
        <v>0.061752800006605234</v>
      </c>
      <c r="AK3496" s="19" t="n">
        <v>0.0537361161545551</v>
      </c>
      <c r="AL3496" s="19" t="n">
        <v>0.056480615208083826</v>
      </c>
      <c r="AM3496" s="19" t="n">
        <v>0.05507742817156463</v>
      </c>
      <c r="AN3496" s="19" t="n">
        <v>0.05854851119817204</v>
      </c>
      <c r="AO3496" s="19" t="n">
        <v>0.05523904177294382</v>
      </c>
      <c r="AP3496" s="19" t="n">
        <v>0.05741320480306076</v>
      </c>
      <c r="AQ3496" s="19" t="n">
        <v>0.057925935271034484</v>
      </c>
      <c r="AR3496" s="19" t="n">
        <v>0.0635604583033849</v>
      </c>
      <c r="AS3496" s="19" t="n">
        <v>0.062057494313253234</v>
      </c>
      <c r="AT3496" s="19" t="n">
        <v>0.0629183749916326</v>
      </c>
      <c r="AU3496" s="19" t="n">
        <v>0.058359788154948126</v>
      </c>
      <c r="AV3496" s="19" t="n">
        <v>0.0998573807514998</v>
      </c>
      <c r="AW3496" s="19" t="n">
        <v>0.10186030465193596</v>
      </c>
      <c r="AX3496" s="19" t="n">
        <v>0.11572234343127275</v>
      </c>
      <c r="AY3496" s="19" t="n">
        <v>0.10980887258856832</v>
      </c>
      <c r="AZ3496" s="19" t="n">
        <v>0.10032444726814646</v>
      </c>
      <c r="BA3496" s="19" t="n">
        <v>0.1115471783461266</v>
      </c>
      <c r="BB3496" s="19" t="n">
        <v>0.103454641588819</v>
      </c>
      <c r="BC3496" s="19" t="n">
        <v>0.09786657030667811</v>
      </c>
      <c r="BD3496" s="19" t="n">
        <v>0.1071457112666342</v>
      </c>
      <c r="BE3496" s="19" t="n">
        <v>0.097676667855123</v>
      </c>
      <c r="BF3496" s="19" t="n">
        <v>0.09337505655982808</v>
      </c>
      <c r="BG3496" s="19" t="n">
        <v>0.10037928082235226</v>
      </c>
    </row>
    <row r="3497">
      <c r="B3497" s="8" t="s">
        <v>482</v>
      </c>
      <c r="C3497" s="15" t="n">
        <v>0.2161443393597135</v>
      </c>
      <c r="D3497" s="15" t="n">
        <v>0.23718292491783094</v>
      </c>
      <c r="E3497" s="15" t="n">
        <v>0.25238880265579927</v>
      </c>
      <c r="F3497" s="15" t="n">
        <v>0.2516388503387636</v>
      </c>
      <c r="G3497" s="15" t="n">
        <v>0.22463371932761161</v>
      </c>
      <c r="H3497" s="15" t="n">
        <v>0.07154183610616165</v>
      </c>
      <c r="I3497" s="15" t="n">
        <v>0.07489694774911755</v>
      </c>
      <c r="J3497" s="15" t="n">
        <v>0.060229936668882635</v>
      </c>
      <c r="K3497" s="15" t="n">
        <v>0.06506723243520644</v>
      </c>
      <c r="L3497" s="15" t="n">
        <v>0.06554967344099832</v>
      </c>
      <c r="M3497" s="15" t="n">
        <v>0.07460888601620014</v>
      </c>
      <c r="N3497" s="15" t="n">
        <v>0.07464790133663497</v>
      </c>
      <c r="O3497" s="15" t="n">
        <v>0.07719756386806673</v>
      </c>
      <c r="P3497" s="15" t="n">
        <v>0.06978521243882933</v>
      </c>
      <c r="Q3497" s="15" t="n">
        <v>0.07331717668719706</v>
      </c>
      <c r="R3497" s="15" t="n">
        <v>0.08112657998740591</v>
      </c>
      <c r="S3497" s="15" t="n">
        <v>0.08583730385120641</v>
      </c>
      <c r="T3497" s="15" t="n">
        <v>0.07549692383604388</v>
      </c>
      <c r="U3497" s="15" t="n">
        <v>0.07639922494177362</v>
      </c>
      <c r="V3497" s="15" t="n">
        <v>0.08095490246645283</v>
      </c>
      <c r="W3497" s="15" t="n">
        <v>0.08194290670457546</v>
      </c>
      <c r="X3497" s="15" t="n">
        <v>0.07629074235032833</v>
      </c>
      <c r="Y3497" s="15" t="n">
        <v>0.05722599816376918</v>
      </c>
      <c r="Z3497" s="15" t="n">
        <v>0.052459827425584964</v>
      </c>
      <c r="AA3497" s="15" t="n">
        <v>0.04797430388354236</v>
      </c>
      <c r="AB3497" s="15" t="n">
        <v>0.050240816927825234</v>
      </c>
      <c r="AC3497" s="15" t="n">
        <v>0.06363808487696015</v>
      </c>
      <c r="AD3497" s="15" t="n">
        <v>0.04803518287251654</v>
      </c>
      <c r="AE3497" s="15" t="n">
        <v>0.053127519867136486</v>
      </c>
      <c r="AF3497" s="15" t="n">
        <v>0.04222595999236696</v>
      </c>
      <c r="AG3497" s="15" t="n">
        <v>0.054133540373713304</v>
      </c>
      <c r="AH3497" s="15" t="n">
        <v>0.04820788632941144</v>
      </c>
      <c r="AI3497" s="15" t="n">
        <v>0.04910102822550085</v>
      </c>
      <c r="AJ3497" s="15" t="n">
        <v>0.060710324802577015</v>
      </c>
      <c r="AK3497" s="15" t="n">
        <v>0.051460441760233504</v>
      </c>
      <c r="AL3497" s="15" t="n">
        <v>0.05182062441035889</v>
      </c>
      <c r="AM3497" s="15" t="n">
        <v>0.05035296316062068</v>
      </c>
      <c r="AN3497" s="15" t="n">
        <v>0.05775437089176636</v>
      </c>
      <c r="AO3497" s="15" t="n">
        <v>0.05357939141798834</v>
      </c>
      <c r="AP3497" s="15" t="n">
        <v>0.060343312390232176</v>
      </c>
      <c r="AQ3497" s="15" t="n">
        <v>0.0582966540691907</v>
      </c>
      <c r="AR3497" s="15" t="n">
        <v>0.06124377991244287</v>
      </c>
      <c r="AS3497" s="15" t="n">
        <v>0.06161281538542565</v>
      </c>
      <c r="AT3497" s="15" t="n">
        <v>0.06137357301359064</v>
      </c>
      <c r="AU3497" s="15" t="n">
        <v>0.05543471275893296</v>
      </c>
      <c r="AV3497" s="15" t="n">
        <v>0.09805419822266664</v>
      </c>
      <c r="AW3497" s="15" t="n">
        <v>0.0989551911609156</v>
      </c>
      <c r="AX3497" s="15" t="n">
        <v>0.1088227642143968</v>
      </c>
      <c r="AY3497" s="15" t="n">
        <v>0.10265682858837151</v>
      </c>
      <c r="AZ3497" s="15" t="n">
        <v>0.099772822204916</v>
      </c>
      <c r="BA3497" s="15" t="n">
        <v>0.09873854028947299</v>
      </c>
      <c r="BB3497" s="15" t="n">
        <v>0.09112372600802912</v>
      </c>
      <c r="BC3497" s="15" t="n">
        <v>0.10888877871841664</v>
      </c>
      <c r="BD3497" s="15" t="n">
        <v>0.10505737026684335</v>
      </c>
      <c r="BE3497" s="15" t="n">
        <v>0.1078763738632252</v>
      </c>
      <c r="BF3497" s="15" t="n">
        <v>0.10358021080262762</v>
      </c>
      <c r="BG3497" s="15" t="n">
        <v>0.09821634058259446</v>
      </c>
    </row>
    <row r="3498">
      <c r="B3498" s="8" t="s">
        <v>483</v>
      </c>
      <c r="C3498" s="19" t="n">
        <v>0.2082213255605367</v>
      </c>
      <c r="D3498" s="19" t="n">
        <v>0.2405074066475153</v>
      </c>
      <c r="E3498" s="19" t="n">
        <v>0.27320259242092704</v>
      </c>
      <c r="F3498" s="19" t="n">
        <v>0.23832091916646028</v>
      </c>
      <c r="G3498" s="19" t="n">
        <v>0.2339169416318695</v>
      </c>
      <c r="H3498" s="19" t="n">
        <v>0.07845967259518713</v>
      </c>
      <c r="I3498" s="19" t="n">
        <v>0.07811757342631157</v>
      </c>
      <c r="J3498" s="19" t="n">
        <v>0.067843375210964</v>
      </c>
      <c r="K3498" s="19" t="n">
        <v>0.06420182820935506</v>
      </c>
      <c r="L3498" s="19" t="n">
        <v>0.06776846403067745</v>
      </c>
      <c r="M3498" s="19" t="n">
        <v>0.09075414213453446</v>
      </c>
      <c r="N3498" s="19" t="n">
        <v>0.07521773935685466</v>
      </c>
      <c r="O3498" s="19" t="n">
        <v>0.08081229431372577</v>
      </c>
      <c r="P3498" s="19" t="n">
        <v>0.07462566614202334</v>
      </c>
      <c r="Q3498" s="19" t="n">
        <v>0.08541849338054451</v>
      </c>
      <c r="R3498" s="19" t="n">
        <v>0.08948218051482824</v>
      </c>
      <c r="S3498" s="19" t="n">
        <v>0.0843787142546886</v>
      </c>
      <c r="T3498" s="19" t="n">
        <v>0.07673250775743932</v>
      </c>
      <c r="U3498" s="19" t="n">
        <v>0.07506590562134563</v>
      </c>
      <c r="V3498" s="19" t="n">
        <v>0.07244128610770467</v>
      </c>
      <c r="W3498" s="19" t="n">
        <v>0.0699113804537037</v>
      </c>
      <c r="X3498" s="19" t="n">
        <v>0.08221095718246897</v>
      </c>
      <c r="Y3498" s="19" t="n">
        <v>0.05846509741844475</v>
      </c>
      <c r="Z3498" s="19" t="n">
        <v>0.059301618447240224</v>
      </c>
      <c r="AA3498" s="19" t="n">
        <v>0.044858175610273866</v>
      </c>
      <c r="AB3498" s="19" t="n">
        <v>0.0424650310944832</v>
      </c>
      <c r="AC3498" s="19" t="n">
        <v>0.07355118668226267</v>
      </c>
      <c r="AD3498" s="19" t="n">
        <v>0.04614659065788893</v>
      </c>
      <c r="AE3498" s="19" t="n">
        <v>0.06788237986414242</v>
      </c>
      <c r="AF3498" s="19" t="n">
        <v>0.06030838681163089</v>
      </c>
      <c r="AG3498" s="19" t="n">
        <v>0.05906811769780212</v>
      </c>
      <c r="AH3498" s="19" t="n">
        <v>0.05635098189456397</v>
      </c>
      <c r="AI3498" s="19" t="n">
        <v>0.06237311432500476</v>
      </c>
      <c r="AJ3498" s="19" t="n">
        <v>0.06588022185239274</v>
      </c>
      <c r="AK3498" s="19" t="n">
        <v>0.05186718003221645</v>
      </c>
      <c r="AL3498" s="19" t="n">
        <v>0.05670831881365061</v>
      </c>
      <c r="AM3498" s="19" t="n">
        <v>0.061496463535206845</v>
      </c>
      <c r="AN3498" s="19" t="n">
        <v>0.06177262924788902</v>
      </c>
      <c r="AO3498" s="19" t="n">
        <v>0.06160918603176482</v>
      </c>
      <c r="AP3498" s="19" t="n">
        <v>0.06576360023118454</v>
      </c>
      <c r="AQ3498" s="19" t="n">
        <v>0.048072009715715514</v>
      </c>
      <c r="AR3498" s="19" t="n">
        <v>0.06380352679685164</v>
      </c>
      <c r="AS3498" s="19" t="n">
        <v>0.06651639026251734</v>
      </c>
      <c r="AT3498" s="19" t="n">
        <v>0.06903875708855652</v>
      </c>
      <c r="AU3498" s="19" t="n">
        <v>0.05605365870073757</v>
      </c>
      <c r="AV3498" s="19" t="n">
        <v>0.11183981239615372</v>
      </c>
      <c r="AW3498" s="19" t="n">
        <v>0.09275927772507851</v>
      </c>
      <c r="AX3498" s="19" t="n">
        <v>0.1161813814502467</v>
      </c>
      <c r="AY3498" s="19" t="n">
        <v>0.10948454401371155</v>
      </c>
      <c r="AZ3498" s="19" t="n">
        <v>0.11779891124096047</v>
      </c>
      <c r="BA3498" s="19" t="n">
        <v>0.10985251284386323</v>
      </c>
      <c r="BB3498" s="19" t="n">
        <v>0.10709395365211159</v>
      </c>
      <c r="BC3498" s="19" t="n">
        <v>0.1128635562188201</v>
      </c>
      <c r="BD3498" s="19" t="n">
        <v>0.11029844569261114</v>
      </c>
      <c r="BE3498" s="19" t="n">
        <v>0.11774944003220954</v>
      </c>
      <c r="BF3498" s="19" t="n">
        <v>0.11517643738043253</v>
      </c>
      <c r="BG3498" s="19" t="n">
        <v>0.08766009279546873</v>
      </c>
    </row>
    <row r="3499">
      <c r="B3499" s="8" t="s">
        <v>484</v>
      </c>
      <c r="C3499" s="15" t="n">
        <v>0.20689993563006304</v>
      </c>
      <c r="D3499" s="15" t="n">
        <v>0.23771039291973844</v>
      </c>
      <c r="E3499" s="15" t="n">
        <v>0.26314415802973756</v>
      </c>
      <c r="F3499" s="15" t="n">
        <v>0.25160897916167585</v>
      </c>
      <c r="G3499" s="15" t="n">
        <v>0.20255837167888305</v>
      </c>
      <c r="H3499" s="15" t="n">
        <v>0.07148305623930533</v>
      </c>
      <c r="I3499" s="15" t="n">
        <v>0.08249221589961976</v>
      </c>
      <c r="J3499" s="15" t="n">
        <v>0.06854630091820664</v>
      </c>
      <c r="K3499" s="15" t="n">
        <v>0.07297868507345455</v>
      </c>
      <c r="L3499" s="15" t="n">
        <v>0.07202771413144268</v>
      </c>
      <c r="M3499" s="15" t="n">
        <v>0.07986783046312988</v>
      </c>
      <c r="N3499" s="15" t="n">
        <v>0.07554519467736016</v>
      </c>
      <c r="O3499" s="15" t="n">
        <v>0.0745293009358568</v>
      </c>
      <c r="P3499" s="15" t="n">
        <v>0.07981153879549309</v>
      </c>
      <c r="Q3499" s="15" t="n">
        <v>0.07060945407674685</v>
      </c>
      <c r="R3499" s="15" t="n">
        <v>0.07725834100720352</v>
      </c>
      <c r="S3499" s="15" t="n">
        <v>0.0915151527207679</v>
      </c>
      <c r="T3499" s="15" t="n">
        <v>0.08631080405555956</v>
      </c>
      <c r="U3499" s="15" t="n">
        <v>0.08621466537926711</v>
      </c>
      <c r="V3499" s="15" t="n">
        <v>0.0731835381816469</v>
      </c>
      <c r="W3499" s="15" t="n">
        <v>0.07599355768316501</v>
      </c>
      <c r="X3499" s="15" t="n">
        <v>0.074070054588683</v>
      </c>
      <c r="Y3499" s="15" t="n">
        <v>0.05622054450717693</v>
      </c>
      <c r="Z3499" s="15" t="n">
        <v>0.05243783245888521</v>
      </c>
      <c r="AA3499" s="15" t="n">
        <v>0.05063314097908474</v>
      </c>
      <c r="AB3499" s="15" t="n">
        <v>0.05547380964283353</v>
      </c>
      <c r="AC3499" s="15" t="n">
        <v>0.06501883862876374</v>
      </c>
      <c r="AD3499" s="15" t="n">
        <v>0.050537533827530595</v>
      </c>
      <c r="AE3499" s="15" t="n">
        <v>0.05847983232242733</v>
      </c>
      <c r="AF3499" s="15" t="n">
        <v>0.05127570203427339</v>
      </c>
      <c r="AG3499" s="15" t="n">
        <v>0.05774372205076931</v>
      </c>
      <c r="AH3499" s="15" t="n">
        <v>0.05672218947422073</v>
      </c>
      <c r="AI3499" s="15" t="n">
        <v>0.054477790794689854</v>
      </c>
      <c r="AJ3499" s="15" t="n">
        <v>0.05806287598094757</v>
      </c>
      <c r="AK3499" s="15" t="n">
        <v>0.05511427846056839</v>
      </c>
      <c r="AL3499" s="15" t="n">
        <v>0.05012852739090047</v>
      </c>
      <c r="AM3499" s="15" t="n">
        <v>0.05061054605847321</v>
      </c>
      <c r="AN3499" s="15" t="n">
        <v>0.05628825625993298</v>
      </c>
      <c r="AO3499" s="15" t="n">
        <v>0.04987939649126473</v>
      </c>
      <c r="AP3499" s="15" t="n">
        <v>0.055323990469209446</v>
      </c>
      <c r="AQ3499" s="15" t="n">
        <v>0.056369446118462965</v>
      </c>
      <c r="AR3499" s="15" t="n">
        <v>0.058998731705609965</v>
      </c>
      <c r="AS3499" s="15" t="n">
        <v>0.057912127238292324</v>
      </c>
      <c r="AT3499" s="15" t="n">
        <v>0.06022000575403281</v>
      </c>
      <c r="AU3499" s="15" t="n">
        <v>0.052142788920986984</v>
      </c>
      <c r="AV3499" s="15" t="n">
        <v>0.10824855288816454</v>
      </c>
      <c r="AW3499" s="15" t="n">
        <v>0.09403970421419564</v>
      </c>
      <c r="AX3499" s="15" t="n">
        <v>0.11437140960224867</v>
      </c>
      <c r="AY3499" s="15" t="n">
        <v>0.10802711593815506</v>
      </c>
      <c r="AZ3499" s="15" t="n">
        <v>0.10415397929863493</v>
      </c>
      <c r="BA3499" s="15" t="n">
        <v>0.11560697960115898</v>
      </c>
      <c r="BB3499" s="15" t="n">
        <v>0.09344478761516695</v>
      </c>
      <c r="BC3499" s="15" t="n">
        <v>0.11482129010046488</v>
      </c>
      <c r="BD3499" s="15" t="n">
        <v>0.11149355198700983</v>
      </c>
      <c r="BE3499" s="15" t="n">
        <v>0.09689873766738819</v>
      </c>
      <c r="BF3499" s="15" t="n">
        <v>0.10587714457346792</v>
      </c>
      <c r="BG3499" s="15" t="n">
        <v>0.0937874040894525</v>
      </c>
    </row>
    <row r="3500">
      <c r="B3500" s="8" t="s">
        <v>485</v>
      </c>
      <c r="C3500" s="19" t="n">
        <v>0.20850200374728653</v>
      </c>
      <c r="D3500" s="19" t="n">
        <v>0.23242110015190157</v>
      </c>
      <c r="E3500" s="19" t="n">
        <v>0.27147799912193654</v>
      </c>
      <c r="F3500" s="19" t="n">
        <v>0.26834945558447804</v>
      </c>
      <c r="G3500" s="19" t="n">
        <v>0.2092871164940457</v>
      </c>
      <c r="H3500" s="19" t="n">
        <v>0.06408162401535929</v>
      </c>
      <c r="I3500" s="19" t="n">
        <v>0.08612016517997956</v>
      </c>
      <c r="J3500" s="19" t="n">
        <v>0.06446326450058935</v>
      </c>
      <c r="K3500" s="19" t="n">
        <v>0.081745210086492</v>
      </c>
      <c r="L3500" s="19" t="n">
        <v>0.07902111366904259</v>
      </c>
      <c r="M3500" s="19" t="n">
        <v>0.09466665636094017</v>
      </c>
      <c r="N3500" s="19" t="n">
        <v>0.06924380692606147</v>
      </c>
      <c r="O3500" s="19" t="n">
        <v>0.08912670767418131</v>
      </c>
      <c r="P3500" s="19" t="n">
        <v>0.09702830718871275</v>
      </c>
      <c r="Q3500" s="19" t="n">
        <v>0.07303597823479041</v>
      </c>
      <c r="R3500" s="19" t="n">
        <v>0.07974969559189547</v>
      </c>
      <c r="S3500" s="19" t="n">
        <v>0.07901293016427201</v>
      </c>
      <c r="T3500" s="19" t="n">
        <v>0.07686106429095192</v>
      </c>
      <c r="U3500" s="19" t="n">
        <v>0.07983321406203402</v>
      </c>
      <c r="V3500" s="19" t="n">
        <v>0.07708662438066238</v>
      </c>
      <c r="W3500" s="19" t="n">
        <v>0.06292661735982588</v>
      </c>
      <c r="X3500" s="19" t="n">
        <v>0.08209199278839842</v>
      </c>
      <c r="Y3500" s="19" t="n">
        <v>0.06109201847250925</v>
      </c>
      <c r="Z3500" s="19" t="n">
        <v>0.05755466295035794</v>
      </c>
      <c r="AA3500" s="19" t="n">
        <v>0.04258427551543454</v>
      </c>
      <c r="AB3500" s="19" t="n">
        <v>0.04934846727572182</v>
      </c>
      <c r="AC3500" s="19" t="n">
        <v>0.06502717148375804</v>
      </c>
      <c r="AD3500" s="19" t="n">
        <v>0.04297578063906716</v>
      </c>
      <c r="AE3500" s="19" t="n">
        <v>0.06250937023492426</v>
      </c>
      <c r="AF3500" s="19" t="n">
        <v>0.05194240744304759</v>
      </c>
      <c r="AG3500" s="19" t="n">
        <v>0.058210266096020584</v>
      </c>
      <c r="AH3500" s="19" t="n">
        <v>0.057755108115853326</v>
      </c>
      <c r="AI3500" s="19" t="n">
        <v>0.05760566534761201</v>
      </c>
      <c r="AJ3500" s="19" t="n">
        <v>0.06903759024175832</v>
      </c>
      <c r="AK3500" s="19" t="n">
        <v>0.051350083784425314</v>
      </c>
      <c r="AL3500" s="19" t="n">
        <v>0.058866532922054654</v>
      </c>
      <c r="AM3500" s="19" t="n">
        <v>0.057733472194845675</v>
      </c>
      <c r="AN3500" s="19" t="n">
        <v>0.055128557850570345</v>
      </c>
      <c r="AO3500" s="19" t="n">
        <v>0.04429001909141651</v>
      </c>
      <c r="AP3500" s="19" t="n">
        <v>0.05878092589086957</v>
      </c>
      <c r="AQ3500" s="19" t="n">
        <v>0.06662447260385464</v>
      </c>
      <c r="AR3500" s="19" t="n">
        <v>0.06793511104057723</v>
      </c>
      <c r="AS3500" s="19" t="n">
        <v>0.06592168103164792</v>
      </c>
      <c r="AT3500" s="19" t="n">
        <v>0.07448204852824172</v>
      </c>
      <c r="AU3500" s="19" t="n">
        <v>0.05914132841794603</v>
      </c>
      <c r="AV3500" s="19" t="n">
        <v>0.11417648839528532</v>
      </c>
      <c r="AW3500" s="19" t="n">
        <v>0.10017197718584153</v>
      </c>
      <c r="AX3500" s="19" t="n">
        <v>0.11208207901732181</v>
      </c>
      <c r="AY3500" s="19" t="n">
        <v>0.10420703848101878</v>
      </c>
      <c r="AZ3500" s="19" t="n">
        <v>0.10402989923870155</v>
      </c>
      <c r="BA3500" s="19" t="n">
        <v>0.11064081037650415</v>
      </c>
      <c r="BB3500" s="19" t="n">
        <v>0.08361365648870939</v>
      </c>
      <c r="BC3500" s="19" t="n">
        <v>0.1301152668851888</v>
      </c>
      <c r="BD3500" s="19" t="n">
        <v>0.11423629653512438</v>
      </c>
      <c r="BE3500" s="19" t="n">
        <v>0.10784266640881846</v>
      </c>
      <c r="BF3500" s="19" t="n">
        <v>0.10869625998746775</v>
      </c>
      <c r="BG3500" s="19" t="n">
        <v>0.0997581420814724</v>
      </c>
    </row>
    <row r="3501">
      <c r="B3501" s="8" t="s">
        <v>486</v>
      </c>
      <c r="C3501" s="15" t="n">
        <v>0.19000309915155317</v>
      </c>
      <c r="D3501" s="15" t="n">
        <v>0.24837238035770934</v>
      </c>
      <c r="E3501" s="15" t="n">
        <v>0.2720343843276416</v>
      </c>
      <c r="F3501" s="15" t="n">
        <v>0.25829382035527293</v>
      </c>
      <c r="G3501" s="15" t="n">
        <v>0.220097459334943</v>
      </c>
      <c r="H3501" s="15" t="n">
        <v>0.07442198421133009</v>
      </c>
      <c r="I3501" s="15" t="n">
        <v>0.07421103609043209</v>
      </c>
      <c r="J3501" s="15" t="n">
        <v>0.06739179653040418</v>
      </c>
      <c r="K3501" s="15" t="n">
        <v>0.0577996360739351</v>
      </c>
      <c r="L3501" s="15" t="n">
        <v>0.08187587618576488</v>
      </c>
      <c r="M3501" s="15" t="n">
        <v>0.07749965828481561</v>
      </c>
      <c r="N3501" s="15" t="n">
        <v>0.07269352617727513</v>
      </c>
      <c r="O3501" s="15" t="n">
        <v>0.0737663265717344</v>
      </c>
      <c r="P3501" s="15" t="n">
        <v>0.06874433213353538</v>
      </c>
      <c r="Q3501" s="15" t="n">
        <v>0.07331833660273122</v>
      </c>
      <c r="R3501" s="15" t="n">
        <v>0.07951510762916913</v>
      </c>
      <c r="S3501" s="15" t="n">
        <v>0.08258638670324261</v>
      </c>
      <c r="T3501" s="15" t="n">
        <v>0.07448209118362828</v>
      </c>
      <c r="U3501" s="15" t="n">
        <v>0.08950028075371108</v>
      </c>
      <c r="V3501" s="15" t="n">
        <v>0.07936349056475969</v>
      </c>
      <c r="W3501" s="15" t="n">
        <v>0.08228609975522803</v>
      </c>
      <c r="X3501" s="15" t="n">
        <v>0.08469065380184772</v>
      </c>
      <c r="Y3501" s="15" t="n">
        <v>0.06069294515480022</v>
      </c>
      <c r="Z3501" s="15" t="n">
        <v>0.0520776829207947</v>
      </c>
      <c r="AA3501" s="15" t="n">
        <v>0.05363774762598373</v>
      </c>
      <c r="AB3501" s="15" t="n">
        <v>0.0503630599099892</v>
      </c>
      <c r="AC3501" s="15" t="n">
        <v>0.06574751400136215</v>
      </c>
      <c r="AD3501" s="15" t="n">
        <v>0.05028819248140879</v>
      </c>
      <c r="AE3501" s="15" t="n">
        <v>0.059039168659985236</v>
      </c>
      <c r="AF3501" s="15" t="n">
        <v>0.05061547314710704</v>
      </c>
      <c r="AG3501" s="15" t="n">
        <v>0.05864171193619316</v>
      </c>
      <c r="AH3501" s="15" t="n">
        <v>0.055171293632123884</v>
      </c>
      <c r="AI3501" s="15" t="n">
        <v>0.05195774410708392</v>
      </c>
      <c r="AJ3501" s="15" t="n">
        <v>0.05921015761323302</v>
      </c>
      <c r="AK3501" s="15" t="n">
        <v>0.0561296461057281</v>
      </c>
      <c r="AL3501" s="15" t="n">
        <v>0.0514618217964879</v>
      </c>
      <c r="AM3501" s="15" t="n">
        <v>0.058969654577126364</v>
      </c>
      <c r="AN3501" s="15" t="n">
        <v>0.059984339879315465</v>
      </c>
      <c r="AO3501" s="15" t="n">
        <v>0.053681639366464244</v>
      </c>
      <c r="AP3501" s="15" t="n">
        <v>0.05317977322853811</v>
      </c>
      <c r="AQ3501" s="15" t="n">
        <v>0.06023329016995254</v>
      </c>
      <c r="AR3501" s="15" t="n">
        <v>0.06362659849728215</v>
      </c>
      <c r="AS3501" s="15" t="n">
        <v>0.06258605397776316</v>
      </c>
      <c r="AT3501" s="15" t="n">
        <v>0.060606527938856625</v>
      </c>
      <c r="AU3501" s="15" t="n">
        <v>0.058291889508794686</v>
      </c>
      <c r="AV3501" s="15" t="n">
        <v>0.1012972964457317</v>
      </c>
      <c r="AW3501" s="15" t="n">
        <v>0.10068440855821645</v>
      </c>
      <c r="AX3501" s="15" t="n">
        <v>0.1113783759571456</v>
      </c>
      <c r="AY3501" s="15" t="n">
        <v>0.10357906005476515</v>
      </c>
      <c r="AZ3501" s="15" t="n">
        <v>0.10717373889101134</v>
      </c>
      <c r="BA3501" s="15" t="n">
        <v>0.11081021355768551</v>
      </c>
      <c r="BB3501" s="15" t="n">
        <v>0.10674402240876459</v>
      </c>
      <c r="BC3501" s="15" t="n">
        <v>0.10620641950104692</v>
      </c>
      <c r="BD3501" s="15" t="n">
        <v>0.1078172849738455</v>
      </c>
      <c r="BE3501" s="15" t="n">
        <v>0.10291471362622358</v>
      </c>
      <c r="BF3501" s="15" t="n">
        <v>0.1051912945322075</v>
      </c>
      <c r="BG3501" s="15" t="n">
        <v>0.09572974579979789</v>
      </c>
    </row>
    <row r="3502">
      <c r="B3502" s="8" t="s">
        <v>487</v>
      </c>
      <c r="C3502" s="19" t="n">
        <v>0.2050793268935496</v>
      </c>
      <c r="D3502" s="19" t="n">
        <v>0.23089129221555046</v>
      </c>
      <c r="E3502" s="19" t="n">
        <v>0.24412666277364148</v>
      </c>
      <c r="F3502" s="19" t="n">
        <v>0.24818388857919157</v>
      </c>
      <c r="G3502" s="19" t="n">
        <v>0.21594895893704066</v>
      </c>
      <c r="H3502" s="19" t="n">
        <v>0.08490293362168592</v>
      </c>
      <c r="I3502" s="19" t="n">
        <v>0.0834523579181349</v>
      </c>
      <c r="J3502" s="19" t="n">
        <v>0.05758965096071756</v>
      </c>
      <c r="K3502" s="19" t="n">
        <v>0.04296469338239278</v>
      </c>
      <c r="L3502" s="19" t="n">
        <v>0.07662607752919572</v>
      </c>
      <c r="M3502" s="19" t="n">
        <v>0.08312969828831986</v>
      </c>
      <c r="N3502" s="19" t="n">
        <v>0.08433658520677692</v>
      </c>
      <c r="O3502" s="19" t="n">
        <v>0.08098963934725109</v>
      </c>
      <c r="P3502" s="19" t="n">
        <v>0.06746675232848685</v>
      </c>
      <c r="Q3502" s="19" t="n">
        <v>0.08445218589454555</v>
      </c>
      <c r="R3502" s="19" t="n">
        <v>0.09657913880237198</v>
      </c>
      <c r="S3502" s="19" t="n">
        <v>0.09606050947180006</v>
      </c>
      <c r="T3502" s="19" t="n">
        <v>0.08539619874009408</v>
      </c>
      <c r="U3502" s="19" t="n">
        <v>0.08031510848088128</v>
      </c>
      <c r="V3502" s="19" t="n">
        <v>0.0778143029062405</v>
      </c>
      <c r="W3502" s="19" t="n">
        <v>0.08221114984029955</v>
      </c>
      <c r="X3502" s="19" t="n">
        <v>0.08300310920308698</v>
      </c>
      <c r="Y3502" s="19" t="n">
        <v>0.06027675768700481</v>
      </c>
      <c r="Z3502" s="19" t="n">
        <v>0.05281008695188295</v>
      </c>
      <c r="AA3502" s="19" t="n">
        <v>0.04468005064631363</v>
      </c>
      <c r="AB3502" s="19" t="n">
        <v>0.0474839654249349</v>
      </c>
      <c r="AC3502" s="19" t="n">
        <v>0.059916420085809496</v>
      </c>
      <c r="AD3502" s="19" t="n">
        <v>0.04677570816056647</v>
      </c>
      <c r="AE3502" s="19" t="n">
        <v>0.06044656350288479</v>
      </c>
      <c r="AF3502" s="19" t="n">
        <v>0.05310566020723507</v>
      </c>
      <c r="AG3502" s="19" t="n">
        <v>0.05315222356635476</v>
      </c>
      <c r="AH3502" s="19" t="n">
        <v>0.053193844054667636</v>
      </c>
      <c r="AI3502" s="19" t="n">
        <v>0.05366580022657632</v>
      </c>
      <c r="AJ3502" s="19" t="n">
        <v>0.05513860643436604</v>
      </c>
      <c r="AK3502" s="19" t="n">
        <v>0.059484873260307776</v>
      </c>
      <c r="AL3502" s="19" t="n">
        <v>0.05630843143680164</v>
      </c>
      <c r="AM3502" s="19" t="n">
        <v>0.06014460957080675</v>
      </c>
      <c r="AN3502" s="19" t="n">
        <v>0.05772201007345545</v>
      </c>
      <c r="AO3502" s="19" t="n">
        <v>0.05828534275479702</v>
      </c>
      <c r="AP3502" s="19" t="n">
        <v>0.05600252070053034</v>
      </c>
      <c r="AQ3502" s="19" t="n">
        <v>0.05989071630426537</v>
      </c>
      <c r="AR3502" s="19" t="n">
        <v>0.06765631259199056</v>
      </c>
      <c r="AS3502" s="19" t="n">
        <v>0.06425898824041068</v>
      </c>
      <c r="AT3502" s="19" t="n">
        <v>0.0694229875860735</v>
      </c>
      <c r="AU3502" s="19" t="n">
        <v>0.04908797400583027</v>
      </c>
      <c r="AV3502" s="19" t="n">
        <v>0.1004390591462712</v>
      </c>
      <c r="AW3502" s="19" t="n">
        <v>0.10100593520553534</v>
      </c>
      <c r="AX3502" s="19" t="n">
        <v>0.11849678527319914</v>
      </c>
      <c r="AY3502" s="19" t="n">
        <v>0.11197125985382175</v>
      </c>
      <c r="AZ3502" s="19" t="n">
        <v>0.10065577385571908</v>
      </c>
      <c r="BA3502" s="19" t="n">
        <v>0.10102690004477753</v>
      </c>
      <c r="BB3502" s="19" t="n">
        <v>0.0953052865720966</v>
      </c>
      <c r="BC3502" s="19" t="n">
        <v>0.1164051527860414</v>
      </c>
      <c r="BD3502" s="19" t="n">
        <v>0.12369439747622434</v>
      </c>
      <c r="BE3502" s="19" t="n">
        <v>0.10870141323991166</v>
      </c>
      <c r="BF3502" s="19" t="n">
        <v>0.11484590142774402</v>
      </c>
      <c r="BG3502" s="19" t="n">
        <v>0.08974108861157645</v>
      </c>
    </row>
    <row r="3503">
      <c r="B3503" s="8" t="s">
        <v>488</v>
      </c>
      <c r="C3503" s="15" t="n">
        <v>0.20551656734283233</v>
      </c>
      <c r="D3503" s="15" t="n">
        <v>0.24888428712656202</v>
      </c>
      <c r="E3503" s="15" t="n">
        <v>0.2577641172342768</v>
      </c>
      <c r="F3503" s="15" t="n">
        <v>0.22827733007374884</v>
      </c>
      <c r="G3503" s="15" t="n">
        <v>0.21928366338949704</v>
      </c>
      <c r="H3503" s="15" t="n">
        <v>0.0678035401974631</v>
      </c>
      <c r="I3503" s="15" t="n">
        <v>0.08264455483115296</v>
      </c>
      <c r="J3503" s="15" t="n">
        <v>0.06880102467047891</v>
      </c>
      <c r="K3503" s="15" t="n">
        <v>0.06602612558570688</v>
      </c>
      <c r="L3503" s="15" t="n">
        <v>0.07285667014375402</v>
      </c>
      <c r="M3503" s="15" t="n">
        <v>0.07716969292539176</v>
      </c>
      <c r="N3503" s="15" t="n">
        <v>0.0647282519604125</v>
      </c>
      <c r="O3503" s="15" t="n">
        <v>0.07990632454742323</v>
      </c>
      <c r="P3503" s="15" t="n">
        <v>0.08391667322664284</v>
      </c>
      <c r="Q3503" s="15" t="n">
        <v>0.07317575094386448</v>
      </c>
      <c r="R3503" s="15" t="n">
        <v>0.07253582182354605</v>
      </c>
      <c r="S3503" s="15" t="n">
        <v>0.08274879038057033</v>
      </c>
      <c r="T3503" s="15" t="n">
        <v>0.07781818327376068</v>
      </c>
      <c r="U3503" s="15" t="n">
        <v>0.0841221172642005</v>
      </c>
      <c r="V3503" s="15" t="n">
        <v>0.06883230529619383</v>
      </c>
      <c r="W3503" s="15" t="n">
        <v>0.0692336535048555</v>
      </c>
      <c r="X3503" s="15" t="n">
        <v>0.0768485416487821</v>
      </c>
      <c r="Y3503" s="15" t="n">
        <v>0.058553927385776076</v>
      </c>
      <c r="Z3503" s="15" t="n">
        <v>0.05535960645113436</v>
      </c>
      <c r="AA3503" s="15" t="n">
        <v>0.05476485595893328</v>
      </c>
      <c r="AB3503" s="15" t="n">
        <v>0.05345202669513622</v>
      </c>
      <c r="AC3503" s="15" t="n">
        <v>0.06856247193329774</v>
      </c>
      <c r="AD3503" s="15" t="n">
        <v>0.04966426720658873</v>
      </c>
      <c r="AE3503" s="15" t="n">
        <v>0.05844027970026879</v>
      </c>
      <c r="AF3503" s="15" t="n">
        <v>0.04886024378945233</v>
      </c>
      <c r="AG3503" s="15" t="n">
        <v>0.055008825409564234</v>
      </c>
      <c r="AH3503" s="15" t="n">
        <v>0.05654282709993847</v>
      </c>
      <c r="AI3503" s="15" t="n">
        <v>0.05402928697048568</v>
      </c>
      <c r="AJ3503" s="15" t="n">
        <v>0.05607260665170756</v>
      </c>
      <c r="AK3503" s="15" t="n">
        <v>0.05892252119308004</v>
      </c>
      <c r="AL3503" s="15" t="n">
        <v>0.05232726651085497</v>
      </c>
      <c r="AM3503" s="15" t="n">
        <v>0.05512596338315881</v>
      </c>
      <c r="AN3503" s="15" t="n">
        <v>0.05584969054598997</v>
      </c>
      <c r="AO3503" s="15" t="n">
        <v>0.05242368073892993</v>
      </c>
      <c r="AP3503" s="15" t="n">
        <v>0.05729909691995433</v>
      </c>
      <c r="AQ3503" s="15" t="n">
        <v>0.06131749666576867</v>
      </c>
      <c r="AR3503" s="15" t="n">
        <v>0.06587629527629225</v>
      </c>
      <c r="AS3503" s="15" t="n">
        <v>0.056358139893696646</v>
      </c>
      <c r="AT3503" s="15" t="n">
        <v>0.060180585666998056</v>
      </c>
      <c r="AU3503" s="15" t="n">
        <v>0.053560052627316355</v>
      </c>
      <c r="AV3503" s="15" t="n">
        <v>0.10480930252862053</v>
      </c>
      <c r="AW3503" s="15" t="n">
        <v>0.09643223290531115</v>
      </c>
      <c r="AX3503" s="15" t="n">
        <v>0.11850884209523799</v>
      </c>
      <c r="AY3503" s="15" t="n">
        <v>0.10323283902732246</v>
      </c>
      <c r="AZ3503" s="15" t="n">
        <v>0.10734565884517866</v>
      </c>
      <c r="BA3503" s="15" t="n">
        <v>0.11162390118709288</v>
      </c>
      <c r="BB3503" s="15" t="n">
        <v>0.08471999159693193</v>
      </c>
      <c r="BC3503" s="15" t="n">
        <v>0.12380696237136923</v>
      </c>
      <c r="BD3503" s="15" t="n">
        <v>0.11292054102983627</v>
      </c>
      <c r="BE3503" s="15" t="n">
        <v>0.10028738685476572</v>
      </c>
      <c r="BF3503" s="15" t="n">
        <v>0.10530636176226198</v>
      </c>
      <c r="BG3503" s="15" t="n">
        <v>0.08646188390964073</v>
      </c>
    </row>
    <row r="3504">
      <c r="B3504" s="8" t="s">
        <v>489</v>
      </c>
      <c r="C3504" s="19" t="n">
        <v>0.2125741021466978</v>
      </c>
      <c r="D3504" s="19" t="n">
        <v>0.23723923634243682</v>
      </c>
      <c r="E3504" s="19" t="n">
        <v>0.2671640238197662</v>
      </c>
      <c r="F3504" s="19" t="n">
        <v>0.22853301015375627</v>
      </c>
      <c r="G3504" s="19" t="n">
        <v>0.21061547336772085</v>
      </c>
      <c r="H3504" s="19" t="n">
        <v>0.06987811249232065</v>
      </c>
      <c r="I3504" s="19" t="n">
        <v>0.08079470393270372</v>
      </c>
      <c r="J3504" s="19" t="n">
        <v>0.08005935366198351</v>
      </c>
      <c r="K3504" s="19" t="n">
        <v>0.05812906990516755</v>
      </c>
      <c r="L3504" s="19" t="n">
        <v>0.06756717335785574</v>
      </c>
      <c r="M3504" s="19" t="n">
        <v>0.08742267384901731</v>
      </c>
      <c r="N3504" s="19" t="n">
        <v>0.07444754296850346</v>
      </c>
      <c r="O3504" s="19" t="n">
        <v>0.08369844461773707</v>
      </c>
      <c r="P3504" s="19" t="n">
        <v>0.08745855556917123</v>
      </c>
      <c r="Q3504" s="19" t="n">
        <v>0.06929843734442616</v>
      </c>
      <c r="R3504" s="19" t="n">
        <v>0.08521517292636048</v>
      </c>
      <c r="S3504" s="19" t="n">
        <v>0.07922371256833546</v>
      </c>
      <c r="T3504" s="19" t="n">
        <v>0.0741747744489192</v>
      </c>
      <c r="U3504" s="19" t="n">
        <v>0.081660816282537</v>
      </c>
      <c r="V3504" s="19" t="n">
        <v>0.07683408966286451</v>
      </c>
      <c r="W3504" s="19" t="n">
        <v>0.060653201912915004</v>
      </c>
      <c r="X3504" s="19" t="n">
        <v>0.07044918127739504</v>
      </c>
      <c r="Y3504" s="19" t="n">
        <v>0.05634371229319296</v>
      </c>
      <c r="Z3504" s="19" t="n">
        <v>0.05602747837358405</v>
      </c>
      <c r="AA3504" s="19" t="n">
        <v>0.052134220075537197</v>
      </c>
      <c r="AB3504" s="19" t="n">
        <v>0.04810630648724909</v>
      </c>
      <c r="AC3504" s="19" t="n">
        <v>0.06394672897203471</v>
      </c>
      <c r="AD3504" s="19" t="n">
        <v>0.04756381506192356</v>
      </c>
      <c r="AE3504" s="19" t="n">
        <v>0.05597726350147753</v>
      </c>
      <c r="AF3504" s="19" t="n">
        <v>0.04660274024123215</v>
      </c>
      <c r="AG3504" s="19" t="n">
        <v>0.05500037442714431</v>
      </c>
      <c r="AH3504" s="19" t="n">
        <v>0.058373596717621025</v>
      </c>
      <c r="AI3504" s="19" t="n">
        <v>0.06038025547494189</v>
      </c>
      <c r="AJ3504" s="19" t="n">
        <v>0.05905785769561744</v>
      </c>
      <c r="AK3504" s="19" t="n">
        <v>0.06076844235396081</v>
      </c>
      <c r="AL3504" s="19" t="n">
        <v>0.0557919759431924</v>
      </c>
      <c r="AM3504" s="19" t="n">
        <v>0.05793603806469388</v>
      </c>
      <c r="AN3504" s="19" t="n">
        <v>0.05989613167041913</v>
      </c>
      <c r="AO3504" s="19" t="n">
        <v>0.04560312829122865</v>
      </c>
      <c r="AP3504" s="19" t="n">
        <v>0.05768418557172515</v>
      </c>
      <c r="AQ3504" s="19" t="n">
        <v>0.06497856246120942</v>
      </c>
      <c r="AR3504" s="19" t="n">
        <v>0.06356324026153165</v>
      </c>
      <c r="AS3504" s="19" t="n">
        <v>0.055839972907879586</v>
      </c>
      <c r="AT3504" s="19" t="n">
        <v>0.06246914562235265</v>
      </c>
      <c r="AU3504" s="19" t="n">
        <v>0.053134263274615394</v>
      </c>
      <c r="AV3504" s="19" t="n">
        <v>0.1009064559628919</v>
      </c>
      <c r="AW3504" s="19" t="n">
        <v>0.1008445916767257</v>
      </c>
      <c r="AX3504" s="19" t="n">
        <v>0.10796397988688422</v>
      </c>
      <c r="AY3504" s="19" t="n">
        <v>0.09541843603687176</v>
      </c>
      <c r="AZ3504" s="19" t="n">
        <v>0.09920488553978887</v>
      </c>
      <c r="BA3504" s="19" t="n">
        <v>0.10959959346859308</v>
      </c>
      <c r="BB3504" s="19" t="n">
        <v>0.09788044566824414</v>
      </c>
      <c r="BC3504" s="19" t="n">
        <v>0.11302419815064753</v>
      </c>
      <c r="BD3504" s="19" t="n">
        <v>0.10943216649331682</v>
      </c>
      <c r="BE3504" s="19" t="n">
        <v>0.10013436969090345</v>
      </c>
      <c r="BF3504" s="19" t="n">
        <v>0.10492538910067778</v>
      </c>
      <c r="BG3504" s="19" t="n">
        <v>0.0915128071044317</v>
      </c>
    </row>
    <row r="3505">
      <c r="B3505" s="8" t="s">
        <v>490</v>
      </c>
      <c r="C3505" s="15" t="n">
        <v>0.17294697625881386</v>
      </c>
      <c r="D3505" s="15" t="n">
        <v>0.2738263522927658</v>
      </c>
      <c r="E3505" s="15" t="n">
        <v>0.2855057544046614</v>
      </c>
      <c r="F3505" s="15" t="n">
        <v>0.21243351664504356</v>
      </c>
      <c r="G3505" s="15" t="n">
        <v>0.257368344163143</v>
      </c>
      <c r="H3505" s="15" t="n">
        <v>0.06869931703902143</v>
      </c>
      <c r="I3505" s="15" t="n">
        <v>0.08837836738495551</v>
      </c>
      <c r="J3505" s="15" t="n">
        <v>0.071494418644563</v>
      </c>
      <c r="K3505" s="15" t="n">
        <v>0.05369831978150755</v>
      </c>
      <c r="L3505" s="15" t="n">
        <v>0.07470582824435253</v>
      </c>
      <c r="M3505" s="15" t="n">
        <v>0.06317189831962053</v>
      </c>
      <c r="N3505" s="15" t="n">
        <v>0.07486215633384259</v>
      </c>
      <c r="O3505" s="15" t="n">
        <v>0.0800387922988029</v>
      </c>
      <c r="P3505" s="15" t="n">
        <v>0.08009241292318174</v>
      </c>
      <c r="Q3505" s="15" t="n">
        <v>0.06655503312058532</v>
      </c>
      <c r="R3505" s="15" t="n">
        <v>0.0791478291160805</v>
      </c>
      <c r="S3505" s="15" t="n">
        <v>0.08494428063193978</v>
      </c>
      <c r="T3505" s="15" t="n">
        <v>0.08085993307566215</v>
      </c>
      <c r="U3505" s="15" t="n">
        <v>0.0884234460915555</v>
      </c>
      <c r="V3505" s="15" t="n">
        <v>0.08082927002530153</v>
      </c>
      <c r="W3505" s="15" t="n">
        <v>0.07126770891504382</v>
      </c>
      <c r="X3505" s="15" t="n">
        <v>0.08377490260982749</v>
      </c>
      <c r="Y3505" s="15" t="n">
        <v>0.061021509362947486</v>
      </c>
      <c r="Z3505" s="15" t="n">
        <v>0.0566884299809752</v>
      </c>
      <c r="AA3505" s="15" t="n">
        <v>0.047460283933220514</v>
      </c>
      <c r="AB3505" s="15" t="n">
        <v>0.05401943309402805</v>
      </c>
      <c r="AC3505" s="15" t="n">
        <v>0.07838839661635293</v>
      </c>
      <c r="AD3505" s="15" t="n">
        <v>0.043506762758272075</v>
      </c>
      <c r="AE3505" s="15" t="n">
        <v>0.05015449017872191</v>
      </c>
      <c r="AF3505" s="15" t="n">
        <v>0.04727748514313357</v>
      </c>
      <c r="AG3505" s="15" t="n">
        <v>0.061265365685517034</v>
      </c>
      <c r="AH3505" s="15" t="n">
        <v>0.05229122153114794</v>
      </c>
      <c r="AI3505" s="15" t="n">
        <v>0.05760694517457613</v>
      </c>
      <c r="AJ3505" s="15" t="n">
        <v>0.06794020465005608</v>
      </c>
      <c r="AK3505" s="15" t="n">
        <v>0.04701551139026584</v>
      </c>
      <c r="AL3505" s="15" t="n">
        <v>0.04239612677744236</v>
      </c>
      <c r="AM3505" s="15" t="n">
        <v>0.06048914974407748</v>
      </c>
      <c r="AN3505" s="15" t="n">
        <v>0.0613764491959478</v>
      </c>
      <c r="AO3505" s="15" t="n">
        <v>0.06375560953331826</v>
      </c>
      <c r="AP3505" s="15" t="n">
        <v>0.06492003605097234</v>
      </c>
      <c r="AQ3505" s="15" t="n">
        <v>0.07448732373374067</v>
      </c>
      <c r="AR3505" s="15" t="n">
        <v>0.06710217354624692</v>
      </c>
      <c r="AS3505" s="15" t="n">
        <v>0.06051211983247639</v>
      </c>
      <c r="AT3505" s="15" t="n">
        <v>0.06550737962488494</v>
      </c>
      <c r="AU3505" s="15" t="n">
        <v>0.05878714202762294</v>
      </c>
      <c r="AV3505" s="15" t="n">
        <v>0.10507165774727727</v>
      </c>
      <c r="AW3505" s="15" t="n">
        <v>0.09758080351793898</v>
      </c>
      <c r="AX3505" s="15" t="n">
        <v>0.12174390177759356</v>
      </c>
      <c r="AY3505" s="15" t="n">
        <v>0.1000561172050699</v>
      </c>
      <c r="AZ3505" s="15" t="n">
        <v>0.1100916024800506</v>
      </c>
      <c r="BA3505" s="15" t="n">
        <v>0.11209609830027599</v>
      </c>
      <c r="BB3505" s="15" t="n">
        <v>0.09980582296177365</v>
      </c>
      <c r="BC3505" s="15" t="n">
        <v>0.11978902423273682</v>
      </c>
      <c r="BD3505" s="15" t="n">
        <v>0.10919115299866196</v>
      </c>
      <c r="BE3505" s="15" t="n">
        <v>0.107950789350085</v>
      </c>
      <c r="BF3505" s="15" t="n">
        <v>0.10387920272785701</v>
      </c>
      <c r="BG3505" s="15" t="n">
        <v>0.09092155474030228</v>
      </c>
    </row>
    <row r="3506">
      <c r="B3506" s="8" t="s">
        <v>491</v>
      </c>
      <c r="C3506" s="19" t="n">
        <v>0.2025309887501776</v>
      </c>
      <c r="D3506" s="19" t="n">
        <v>0.23131269303222377</v>
      </c>
      <c r="E3506" s="19" t="n">
        <v>0.2424576706217883</v>
      </c>
      <c r="F3506" s="19" t="n">
        <v>0.2543872693535609</v>
      </c>
      <c r="G3506" s="19" t="n">
        <v>0.23293723270591896</v>
      </c>
      <c r="H3506" s="19" t="n">
        <v>0.07696440804006424</v>
      </c>
      <c r="I3506" s="19" t="n">
        <v>0.07500556534830884</v>
      </c>
      <c r="J3506" s="19" t="n">
        <v>0.06723185077042527</v>
      </c>
      <c r="K3506" s="19" t="n">
        <v>0.06984221439620235</v>
      </c>
      <c r="L3506" s="19" t="n">
        <v>0.0630288131136969</v>
      </c>
      <c r="M3506" s="19" t="n">
        <v>0.08754205280432366</v>
      </c>
      <c r="N3506" s="19" t="n">
        <v>0.053876641721540997</v>
      </c>
      <c r="O3506" s="19" t="n">
        <v>0.09451771451294491</v>
      </c>
      <c r="P3506" s="19" t="n">
        <v>0.08694597929087962</v>
      </c>
      <c r="Q3506" s="19" t="n">
        <v>0.068910322546843</v>
      </c>
      <c r="R3506" s="19" t="n">
        <v>0.08383039602797994</v>
      </c>
      <c r="S3506" s="19" t="n">
        <v>0.07738069657483178</v>
      </c>
      <c r="T3506" s="19" t="n">
        <v>0.07816553064194015</v>
      </c>
      <c r="U3506" s="19" t="n">
        <v>0.07500779839256826</v>
      </c>
      <c r="V3506" s="19" t="n">
        <v>0.08095573570917954</v>
      </c>
      <c r="W3506" s="19" t="n">
        <v>0.07314879721645405</v>
      </c>
      <c r="X3506" s="19" t="n">
        <v>0.07088555121127833</v>
      </c>
      <c r="Y3506" s="19" t="n">
        <v>0.05902695771306757</v>
      </c>
      <c r="Z3506" s="19" t="n">
        <v>0.04832580703816004</v>
      </c>
      <c r="AA3506" s="19" t="n">
        <v>0.048436955936504704</v>
      </c>
      <c r="AB3506" s="19" t="n">
        <v>0.05320400497787612</v>
      </c>
      <c r="AC3506" s="19" t="n">
        <v>0.06847717066195343</v>
      </c>
      <c r="AD3506" s="19" t="n">
        <v>0.0502271164020186</v>
      </c>
      <c r="AE3506" s="19" t="n">
        <v>0.0585402436126626</v>
      </c>
      <c r="AF3506" s="19" t="n">
        <v>0.0500435977276823</v>
      </c>
      <c r="AG3506" s="19" t="n">
        <v>0.05768250663530613</v>
      </c>
      <c r="AH3506" s="19" t="n">
        <v>0.0535785050221438</v>
      </c>
      <c r="AI3506" s="19" t="n">
        <v>0.05527428282524009</v>
      </c>
      <c r="AJ3506" s="19" t="n">
        <v>0.06029574595967936</v>
      </c>
      <c r="AK3506" s="19" t="n">
        <v>0.0557242464459069</v>
      </c>
      <c r="AL3506" s="19" t="n">
        <v>0.047322503461395916</v>
      </c>
      <c r="AM3506" s="19" t="n">
        <v>0.050823543841152334</v>
      </c>
      <c r="AN3506" s="19" t="n">
        <v>0.05990738641930425</v>
      </c>
      <c r="AO3506" s="19" t="n">
        <v>0.052843078783370245</v>
      </c>
      <c r="AP3506" s="19" t="n">
        <v>0.058911207040394986</v>
      </c>
      <c r="AQ3506" s="19" t="n">
        <v>0.056234110252712736</v>
      </c>
      <c r="AR3506" s="19" t="n">
        <v>0.059968694196464604</v>
      </c>
      <c r="AS3506" s="19" t="n">
        <v>0.05417587321479988</v>
      </c>
      <c r="AT3506" s="19" t="n">
        <v>0.064924188161319</v>
      </c>
      <c r="AU3506" s="19" t="n">
        <v>0.05560587290710014</v>
      </c>
      <c r="AV3506" s="19" t="n">
        <v>0.1000517457231217</v>
      </c>
      <c r="AW3506" s="19" t="n">
        <v>0.10146782814399648</v>
      </c>
      <c r="AX3506" s="19" t="n">
        <v>0.12050548233493537</v>
      </c>
      <c r="AY3506" s="19" t="n">
        <v>0.1171432019737708</v>
      </c>
      <c r="AZ3506" s="19" t="n">
        <v>0.09978883057951542</v>
      </c>
      <c r="BA3506" s="19" t="n">
        <v>0.1060193329008157</v>
      </c>
      <c r="BB3506" s="19" t="n">
        <v>0.09210604121202005</v>
      </c>
      <c r="BC3506" s="19" t="n">
        <v>0.1111206378224486</v>
      </c>
      <c r="BD3506" s="19" t="n">
        <v>0.10386779566140175</v>
      </c>
      <c r="BE3506" s="19" t="n">
        <v>0.10546939232110451</v>
      </c>
      <c r="BF3506" s="19" t="n">
        <v>0.10530262189728619</v>
      </c>
      <c r="BG3506" s="19" t="n">
        <v>0.09796788155723847</v>
      </c>
    </row>
    <row r="3507">
      <c r="B3507" s="8" t="s">
        <v>492</v>
      </c>
      <c r="C3507" s="15" t="n">
        <v>0.18263329003277395</v>
      </c>
      <c r="D3507" s="15" t="n">
        <v>0.22696596421610932</v>
      </c>
      <c r="E3507" s="15" t="n">
        <v>0.2483813215343478</v>
      </c>
      <c r="F3507" s="15" t="n">
        <v>0.22909515577598155</v>
      </c>
      <c r="G3507" s="15" t="n">
        <v>0.2381319972044212</v>
      </c>
      <c r="H3507" s="15" t="n">
        <v>0.08492454488598468</v>
      </c>
      <c r="I3507" s="15" t="n">
        <v>0.08421104109286422</v>
      </c>
      <c r="J3507" s="15" t="n">
        <v>0.09226139540077244</v>
      </c>
      <c r="K3507" s="15" t="n">
        <v>0.06133956261088414</v>
      </c>
      <c r="L3507" s="15" t="n">
        <v>0.06755320023854097</v>
      </c>
      <c r="M3507" s="15" t="n">
        <v>0.08670715803272067</v>
      </c>
      <c r="N3507" s="15" t="n">
        <v>0.08501667147578106</v>
      </c>
      <c r="O3507" s="15" t="n">
        <v>0.0746120151246918</v>
      </c>
      <c r="P3507" s="15" t="n">
        <v>0.06951757812720168</v>
      </c>
      <c r="Q3507" s="15" t="n">
        <v>0.08555055387366499</v>
      </c>
      <c r="R3507" s="15" t="n">
        <v>0.08456409418430934</v>
      </c>
      <c r="S3507" s="15" t="n">
        <v>0.08097063841974701</v>
      </c>
      <c r="T3507" s="15" t="n">
        <v>0.08469905285300276</v>
      </c>
      <c r="U3507" s="15" t="n">
        <v>0.08928521286920085</v>
      </c>
      <c r="V3507" s="15" t="n">
        <v>0.07222343996014263</v>
      </c>
      <c r="W3507" s="15" t="n">
        <v>0.06518889044710698</v>
      </c>
      <c r="X3507" s="15" t="n">
        <v>0.08697651170772681</v>
      </c>
      <c r="Y3507" s="15" t="n">
        <v>0.05368814806716193</v>
      </c>
      <c r="Z3507" s="15" t="n">
        <v>0.056712120860317926</v>
      </c>
      <c r="AA3507" s="15" t="n">
        <v>0.04603777097578231</v>
      </c>
      <c r="AB3507" s="15" t="n">
        <v>0.04985903357750284</v>
      </c>
      <c r="AC3507" s="15" t="n">
        <v>0.06162033564276281</v>
      </c>
      <c r="AD3507" s="15" t="n">
        <v>0.049272272033459026</v>
      </c>
      <c r="AE3507" s="15" t="n">
        <v>0.059805902747598755</v>
      </c>
      <c r="AF3507" s="15" t="n">
        <v>0.05014731343183773</v>
      </c>
      <c r="AG3507" s="15" t="n">
        <v>0.05810500580365296</v>
      </c>
      <c r="AH3507" s="15" t="n">
        <v>0.05852675209867041</v>
      </c>
      <c r="AI3507" s="15" t="n">
        <v>0.05471235426471278</v>
      </c>
      <c r="AJ3507" s="15" t="n">
        <v>0.049495254803105924</v>
      </c>
      <c r="AK3507" s="15" t="n">
        <v>0.0583194677975832</v>
      </c>
      <c r="AL3507" s="15" t="n">
        <v>0.05329438293946578</v>
      </c>
      <c r="AM3507" s="15" t="n">
        <v>0.056378082523909065</v>
      </c>
      <c r="AN3507" s="15" t="n">
        <v>0.05893102362394955</v>
      </c>
      <c r="AO3507" s="15" t="n">
        <v>0.05373771437461354</v>
      </c>
      <c r="AP3507" s="15" t="n">
        <v>0.05830626139615506</v>
      </c>
      <c r="AQ3507" s="15" t="n">
        <v>0.06719840403971687</v>
      </c>
      <c r="AR3507" s="15" t="n">
        <v>0.06271806291412024</v>
      </c>
      <c r="AS3507" s="15" t="n">
        <v>0.053921702038424314</v>
      </c>
      <c r="AT3507" s="15" t="n">
        <v>0.065345223856624</v>
      </c>
      <c r="AU3507" s="15" t="n">
        <v>0.04779363481410477</v>
      </c>
      <c r="AV3507" s="15" t="n">
        <v>0.09559480684538321</v>
      </c>
      <c r="AW3507" s="15" t="n">
        <v>0.09464942009541796</v>
      </c>
      <c r="AX3507" s="15" t="n">
        <v>0.12178040724873854</v>
      </c>
      <c r="AY3507" s="15" t="n">
        <v>0.11575134112783549</v>
      </c>
      <c r="AZ3507" s="15" t="n">
        <v>0.10426596813064404</v>
      </c>
      <c r="BA3507" s="15" t="n">
        <v>0.10451283374243293</v>
      </c>
      <c r="BB3507" s="15" t="n">
        <v>0.08293938995873443</v>
      </c>
      <c r="BC3507" s="15" t="n">
        <v>0.11234155017123378</v>
      </c>
      <c r="BD3507" s="15" t="n">
        <v>0.11938473183655747</v>
      </c>
      <c r="BE3507" s="15" t="n">
        <v>0.10618426761836547</v>
      </c>
      <c r="BF3507" s="15" t="n">
        <v>0.1122014773135522</v>
      </c>
      <c r="BG3507" s="15" t="n">
        <v>0.08783831980144789</v>
      </c>
    </row>
    <row r="3508">
      <c r="B3508" s="8" t="s">
        <v>493</v>
      </c>
      <c r="C3508" s="19" t="n">
        <v>0.17643260130929406</v>
      </c>
      <c r="D3508" s="19" t="n">
        <v>0.23522798794381541</v>
      </c>
      <c r="E3508" s="19" t="n">
        <v>0.24847623545325523</v>
      </c>
      <c r="F3508" s="19" t="n">
        <v>0.23209200886667805</v>
      </c>
      <c r="G3508" s="19" t="n">
        <v>0.22590583703364944</v>
      </c>
      <c r="H3508" s="19" t="n">
        <v>0.07623544849409038</v>
      </c>
      <c r="I3508" s="19" t="n">
        <v>0.0745109649502473</v>
      </c>
      <c r="J3508" s="19" t="n">
        <v>0.06039109572026398</v>
      </c>
      <c r="K3508" s="19" t="n">
        <v>0.06608510800955607</v>
      </c>
      <c r="L3508" s="19" t="n">
        <v>0.07356295531319076</v>
      </c>
      <c r="M3508" s="19" t="n">
        <v>0.07035481175351455</v>
      </c>
      <c r="N3508" s="19" t="n">
        <v>0.0711330205351405</v>
      </c>
      <c r="O3508" s="19" t="n">
        <v>0.06342397435758737</v>
      </c>
      <c r="P3508" s="19" t="n">
        <v>0.07626273888016459</v>
      </c>
      <c r="Q3508" s="19" t="n">
        <v>0.07987475045544028</v>
      </c>
      <c r="R3508" s="19" t="n">
        <v>0.0800604616171597</v>
      </c>
      <c r="S3508" s="19" t="n">
        <v>0.08655665162918832</v>
      </c>
      <c r="T3508" s="19" t="n">
        <v>0.07830699942642545</v>
      </c>
      <c r="U3508" s="19" t="n">
        <v>0.0745785358891984</v>
      </c>
      <c r="V3508" s="19" t="n">
        <v>0.07420933999295594</v>
      </c>
      <c r="W3508" s="19" t="n">
        <v>0.0721886627722148</v>
      </c>
      <c r="X3508" s="19" t="n">
        <v>0.07681514071628065</v>
      </c>
      <c r="Y3508" s="19" t="n">
        <v>0.05590840082688271</v>
      </c>
      <c r="Z3508" s="19" t="n">
        <v>0.053084513024131884</v>
      </c>
      <c r="AA3508" s="19" t="n">
        <v>0.045899320947338694</v>
      </c>
      <c r="AB3508" s="19" t="n">
        <v>0.053779443943633425</v>
      </c>
      <c r="AC3508" s="19" t="n">
        <v>0.06330954283473601</v>
      </c>
      <c r="AD3508" s="19" t="n">
        <v>0.04922239288121773</v>
      </c>
      <c r="AE3508" s="19" t="n">
        <v>0.053176177221404324</v>
      </c>
      <c r="AF3508" s="19" t="n">
        <v>0.05058607053890175</v>
      </c>
      <c r="AG3508" s="19" t="n">
        <v>0.06179368325234184</v>
      </c>
      <c r="AH3508" s="19" t="n">
        <v>0.053502306805251774</v>
      </c>
      <c r="AI3508" s="19" t="n">
        <v>0.05301106223459989</v>
      </c>
      <c r="AJ3508" s="19" t="n">
        <v>0.0626109258804634</v>
      </c>
      <c r="AK3508" s="19" t="n">
        <v>0.05085489946533586</v>
      </c>
      <c r="AL3508" s="19" t="n">
        <v>0.05239481048413893</v>
      </c>
      <c r="AM3508" s="19" t="n">
        <v>0.05682224172350099</v>
      </c>
      <c r="AN3508" s="19" t="n">
        <v>0.059190710437030024</v>
      </c>
      <c r="AO3508" s="19" t="n">
        <v>0.05252288203616532</v>
      </c>
      <c r="AP3508" s="19" t="n">
        <v>0.06073506498300871</v>
      </c>
      <c r="AQ3508" s="19" t="n">
        <v>0.04845031848188387</v>
      </c>
      <c r="AR3508" s="19" t="n">
        <v>0.05633399850449804</v>
      </c>
      <c r="AS3508" s="19" t="n">
        <v>0.06248675866963813</v>
      </c>
      <c r="AT3508" s="19" t="n">
        <v>0.06423520841075442</v>
      </c>
      <c r="AU3508" s="19" t="n">
        <v>0.05155414898970364</v>
      </c>
      <c r="AV3508" s="19" t="n">
        <v>0.10368044391806584</v>
      </c>
      <c r="AW3508" s="19" t="n">
        <v>0.09374365650160679</v>
      </c>
      <c r="AX3508" s="19" t="n">
        <v>0.10759075510647585</v>
      </c>
      <c r="AY3508" s="19" t="n">
        <v>0.10031338748472854</v>
      </c>
      <c r="AZ3508" s="19" t="n">
        <v>0.10533375942300763</v>
      </c>
      <c r="BA3508" s="19" t="n">
        <v>0.10551358319112965</v>
      </c>
      <c r="BB3508" s="19" t="n">
        <v>0.09008114092532267</v>
      </c>
      <c r="BC3508" s="19" t="n">
        <v>0.10682125320993727</v>
      </c>
      <c r="BD3508" s="19" t="n">
        <v>0.11048616700500075</v>
      </c>
      <c r="BE3508" s="19" t="n">
        <v>0.10046736566327345</v>
      </c>
      <c r="BF3508" s="19" t="n">
        <v>0.10767004965622352</v>
      </c>
      <c r="BG3508" s="19" t="n">
        <v>0.0962418192329418</v>
      </c>
    </row>
    <row r="3509">
      <c r="B3509" s="8" t="s">
        <v>494</v>
      </c>
      <c r="C3509" s="15" t="n">
        <v>0.2248557378095112</v>
      </c>
      <c r="D3509" s="15" t="n">
        <v>0.22050991819575305</v>
      </c>
      <c r="E3509" s="15" t="n">
        <v>0.23990522537968062</v>
      </c>
      <c r="F3509" s="15" t="n">
        <v>0.2390659300259821</v>
      </c>
      <c r="G3509" s="15" t="n">
        <v>0.21499533189074874</v>
      </c>
      <c r="H3509" s="15" t="n">
        <v>0.07461375297690162</v>
      </c>
      <c r="I3509" s="15" t="n">
        <v>0.08726330055510524</v>
      </c>
      <c r="J3509" s="15" t="n">
        <v>0.07018113952707673</v>
      </c>
      <c r="K3509" s="15" t="n">
        <v>0.06457758268523708</v>
      </c>
      <c r="L3509" s="15" t="n">
        <v>0.06789750400462764</v>
      </c>
      <c r="M3509" s="15" t="n">
        <v>0.07956003591316167</v>
      </c>
      <c r="N3509" s="15" t="n">
        <v>0.07390158138841524</v>
      </c>
      <c r="O3509" s="15" t="n">
        <v>0.07932142259586174</v>
      </c>
      <c r="P3509" s="15" t="n">
        <v>0.0706580461274006</v>
      </c>
      <c r="Q3509" s="15" t="n">
        <v>0.07809822940908893</v>
      </c>
      <c r="R3509" s="15" t="n">
        <v>0.08533365637033585</v>
      </c>
      <c r="S3509" s="15" t="n">
        <v>0.09760790611481288</v>
      </c>
      <c r="T3509" s="15" t="n">
        <v>0.07841529162201084</v>
      </c>
      <c r="U3509" s="15" t="n">
        <v>0.08192029414331062</v>
      </c>
      <c r="V3509" s="15" t="n">
        <v>0.08797182325775228</v>
      </c>
      <c r="W3509" s="15" t="n">
        <v>0.07243462900856763</v>
      </c>
      <c r="X3509" s="15" t="n">
        <v>0.07839965022223093</v>
      </c>
      <c r="Y3509" s="15" t="n">
        <v>0.05358635770836275</v>
      </c>
      <c r="Z3509" s="15" t="n">
        <v>0.05204087838304315</v>
      </c>
      <c r="AA3509" s="15" t="n">
        <v>0.052259951755647814</v>
      </c>
      <c r="AB3509" s="15" t="n">
        <v>0.04077309988487421</v>
      </c>
      <c r="AC3509" s="15" t="n">
        <v>0.06307640210288261</v>
      </c>
      <c r="AD3509" s="15" t="n">
        <v>0.05276656403739642</v>
      </c>
      <c r="AE3509" s="15" t="n">
        <v>0.05421962134502287</v>
      </c>
      <c r="AF3509" s="15" t="n">
        <v>0.05022195916381253</v>
      </c>
      <c r="AG3509" s="15" t="n">
        <v>0.05942923660426795</v>
      </c>
      <c r="AH3509" s="15" t="n">
        <v>0.05497489158155112</v>
      </c>
      <c r="AI3509" s="15" t="n">
        <v>0.05794993003012359</v>
      </c>
      <c r="AJ3509" s="15" t="n">
        <v>0.05965829592152566</v>
      </c>
      <c r="AK3509" s="15" t="n">
        <v>0.059318901119024464</v>
      </c>
      <c r="AL3509" s="15" t="n">
        <v>0.04786234774002018</v>
      </c>
      <c r="AM3509" s="15" t="n">
        <v>0.04956790250212478</v>
      </c>
      <c r="AN3509" s="15" t="n">
        <v>0.05742627005350932</v>
      </c>
      <c r="AO3509" s="15" t="n">
        <v>0.055522718214329456</v>
      </c>
      <c r="AP3509" s="15" t="n">
        <v>0.054890712428016304</v>
      </c>
      <c r="AQ3509" s="15" t="n">
        <v>0.05842065853893278</v>
      </c>
      <c r="AR3509" s="15" t="n">
        <v>0.061609387987048715</v>
      </c>
      <c r="AS3509" s="15" t="n">
        <v>0.05766630153872254</v>
      </c>
      <c r="AT3509" s="15" t="n">
        <v>0.06349694361092256</v>
      </c>
      <c r="AU3509" s="15" t="n">
        <v>0.05392179367405588</v>
      </c>
      <c r="AV3509" s="15" t="n">
        <v>0.09925515540814768</v>
      </c>
      <c r="AW3509" s="15" t="n">
        <v>0.1011813032755951</v>
      </c>
      <c r="AX3509" s="15" t="n">
        <v>0.1268498034887757</v>
      </c>
      <c r="AY3509" s="15" t="n">
        <v>0.11179409202719717</v>
      </c>
      <c r="AZ3509" s="15" t="n">
        <v>0.09791230784380542</v>
      </c>
      <c r="BA3509" s="15" t="n">
        <v>0.1036087843444687</v>
      </c>
      <c r="BB3509" s="15" t="n">
        <v>0.08332378116936177</v>
      </c>
      <c r="BC3509" s="15" t="n">
        <v>0.10830581173069126</v>
      </c>
      <c r="BD3509" s="15" t="n">
        <v>0.1165880868965447</v>
      </c>
      <c r="BE3509" s="15" t="n">
        <v>0.11562573260405035</v>
      </c>
      <c r="BF3509" s="15" t="n">
        <v>0.1129568437752412</v>
      </c>
      <c r="BG3509" s="15" t="n">
        <v>0.0947630929643152</v>
      </c>
    </row>
    <row r="3510">
      <c r="B3510" s="8" t="s">
        <v>495</v>
      </c>
      <c r="C3510" s="19" t="n">
        <v>0.18628872769069318</v>
      </c>
      <c r="D3510" s="19" t="n">
        <v>0.2516464281127406</v>
      </c>
      <c r="E3510" s="19" t="n">
        <v>0.26188998318010304</v>
      </c>
      <c r="F3510" s="19" t="n">
        <v>0.2262779967257498</v>
      </c>
      <c r="G3510" s="19" t="n">
        <v>0.23824545167556652</v>
      </c>
      <c r="H3510" s="19" t="n">
        <v>0.07765202219377318</v>
      </c>
      <c r="I3510" s="19" t="n">
        <v>0.07929796036104915</v>
      </c>
      <c r="J3510" s="19" t="n">
        <v>0.08202565672082253</v>
      </c>
      <c r="K3510" s="19" t="n">
        <v>0.06315540235494908</v>
      </c>
      <c r="L3510" s="19" t="n">
        <v>0.053564551605422825</v>
      </c>
      <c r="M3510" s="19" t="n">
        <v>0.08012565726868684</v>
      </c>
      <c r="N3510" s="19" t="n">
        <v>0.07465569892475223</v>
      </c>
      <c r="O3510" s="19" t="n">
        <v>0.08492764677616495</v>
      </c>
      <c r="P3510" s="19" t="n">
        <v>0.0835717014565073</v>
      </c>
      <c r="Q3510" s="19" t="n">
        <v>0.08504338517251349</v>
      </c>
      <c r="R3510" s="19" t="n">
        <v>0.08118813862312811</v>
      </c>
      <c r="S3510" s="19" t="n">
        <v>0.0830229154479735</v>
      </c>
      <c r="T3510" s="19" t="n">
        <v>0.0824812913592509</v>
      </c>
      <c r="U3510" s="19" t="n">
        <v>0.0839201657570363</v>
      </c>
      <c r="V3510" s="19" t="n">
        <v>0.07155569433127203</v>
      </c>
      <c r="W3510" s="19" t="n">
        <v>0.0732477097481978</v>
      </c>
      <c r="X3510" s="19" t="n">
        <v>0.08786057471290894</v>
      </c>
      <c r="Y3510" s="19" t="n">
        <v>0.05448110786350307</v>
      </c>
      <c r="Z3510" s="19" t="n">
        <v>0.051954975524260844</v>
      </c>
      <c r="AA3510" s="19" t="n">
        <v>0.04894114619006182</v>
      </c>
      <c r="AB3510" s="19" t="n">
        <v>0.050360751034187155</v>
      </c>
      <c r="AC3510" s="19" t="n">
        <v>0.0681268675911942</v>
      </c>
      <c r="AD3510" s="19" t="n">
        <v>0.052943580665876226</v>
      </c>
      <c r="AE3510" s="19" t="n">
        <v>0.05247770204315473</v>
      </c>
      <c r="AF3510" s="19" t="n">
        <v>0.047300037120807596</v>
      </c>
      <c r="AG3510" s="19" t="n">
        <v>0.06067047068410823</v>
      </c>
      <c r="AH3510" s="19" t="n">
        <v>0.05971712377005377</v>
      </c>
      <c r="AI3510" s="19" t="n">
        <v>0.06008598084772315</v>
      </c>
      <c r="AJ3510" s="19" t="n">
        <v>0.057256897901875554</v>
      </c>
      <c r="AK3510" s="19" t="n">
        <v>0.060105081909415846</v>
      </c>
      <c r="AL3510" s="19" t="n">
        <v>0.050795987818498305</v>
      </c>
      <c r="AM3510" s="19" t="n">
        <v>0.05256557955767931</v>
      </c>
      <c r="AN3510" s="19" t="n">
        <v>0.05626234860906058</v>
      </c>
      <c r="AO3510" s="19" t="n">
        <v>0.059379535085127305</v>
      </c>
      <c r="AP3510" s="19" t="n">
        <v>0.06442962315204216</v>
      </c>
      <c r="AQ3510" s="19" t="n">
        <v>0.05457229981597548</v>
      </c>
      <c r="AR3510" s="19" t="n">
        <v>0.06222706974126028</v>
      </c>
      <c r="AS3510" s="19" t="n">
        <v>0.053983366287877324</v>
      </c>
      <c r="AT3510" s="19" t="n">
        <v>0.06617860603654045</v>
      </c>
      <c r="AU3510" s="19" t="n">
        <v>0.05426147636898163</v>
      </c>
      <c r="AV3510" s="19" t="n">
        <v>0.10772673886434067</v>
      </c>
      <c r="AW3510" s="19" t="n">
        <v>0.09166345324296642</v>
      </c>
      <c r="AX3510" s="19" t="n">
        <v>0.11057557020911435</v>
      </c>
      <c r="AY3510" s="19" t="n">
        <v>0.10221890088426545</v>
      </c>
      <c r="AZ3510" s="19" t="n">
        <v>0.11663149513637423</v>
      </c>
      <c r="BA3510" s="19" t="n">
        <v>0.11398044701138647</v>
      </c>
      <c r="BB3510" s="19" t="n">
        <v>0.0921582044701824</v>
      </c>
      <c r="BC3510" s="19" t="n">
        <v>0.10780678316861676</v>
      </c>
      <c r="BD3510" s="19" t="n">
        <v>0.10658595009818558</v>
      </c>
      <c r="BE3510" s="19" t="n">
        <v>0.10157783026800497</v>
      </c>
      <c r="BF3510" s="19" t="n">
        <v>0.10323832211790396</v>
      </c>
      <c r="BG3510" s="19" t="n">
        <v>0.08662717413936258</v>
      </c>
    </row>
    <row r="3511">
      <c r="B3511" s="8" t="s">
        <v>496</v>
      </c>
      <c r="C3511" s="15" t="n">
        <v>0.19581616331495844</v>
      </c>
      <c r="D3511" s="15" t="n">
        <v>0.25669481147316625</v>
      </c>
      <c r="E3511" s="15" t="n">
        <v>0.2571515799700082</v>
      </c>
      <c r="F3511" s="15" t="n">
        <v>0.2278904193949169</v>
      </c>
      <c r="G3511" s="15" t="n">
        <v>0.2245603417522654</v>
      </c>
      <c r="H3511" s="15" t="n">
        <v>0.07282154921348315</v>
      </c>
      <c r="I3511" s="15" t="n">
        <v>0.07943576271231283</v>
      </c>
      <c r="J3511" s="15" t="n">
        <v>0.06441969893506702</v>
      </c>
      <c r="K3511" s="15" t="n">
        <v>0.07286598377329297</v>
      </c>
      <c r="L3511" s="15" t="n">
        <v>0.06886236814401739</v>
      </c>
      <c r="M3511" s="15" t="n">
        <v>0.06258879850511183</v>
      </c>
      <c r="N3511" s="15" t="n">
        <v>0.07476436672035075</v>
      </c>
      <c r="O3511" s="15" t="n">
        <v>0.060857531107421446</v>
      </c>
      <c r="P3511" s="15" t="n">
        <v>0.08188456415966545</v>
      </c>
      <c r="Q3511" s="15" t="n">
        <v>0.0773109568567886</v>
      </c>
      <c r="R3511" s="15" t="n">
        <v>0.07342110540767893</v>
      </c>
      <c r="S3511" s="15" t="n">
        <v>0.09146105551111754</v>
      </c>
      <c r="T3511" s="15" t="n">
        <v>0.08024674862573518</v>
      </c>
      <c r="U3511" s="15" t="n">
        <v>0.08134287298694771</v>
      </c>
      <c r="V3511" s="15" t="n">
        <v>0.07573209452079915</v>
      </c>
      <c r="W3511" s="15" t="n">
        <v>0.08234215831345673</v>
      </c>
      <c r="X3511" s="15" t="n">
        <v>0.07733136731568192</v>
      </c>
      <c r="Y3511" s="15" t="n">
        <v>0.05506457319609444</v>
      </c>
      <c r="Z3511" s="15" t="n">
        <v>0.06075699087085059</v>
      </c>
      <c r="AA3511" s="15" t="n">
        <v>0.045458513606670976</v>
      </c>
      <c r="AB3511" s="15" t="n">
        <v>0.05152474869295326</v>
      </c>
      <c r="AC3511" s="15" t="n">
        <v>0.06608311743259948</v>
      </c>
      <c r="AD3511" s="15" t="n">
        <v>0.04947643601171544</v>
      </c>
      <c r="AE3511" s="15" t="n">
        <v>0.05602521818826124</v>
      </c>
      <c r="AF3511" s="15" t="n">
        <v>0.04450454779224686</v>
      </c>
      <c r="AG3511" s="15" t="n">
        <v>0.06192904944472153</v>
      </c>
      <c r="AH3511" s="15" t="n">
        <v>0.05399490520807266</v>
      </c>
      <c r="AI3511" s="15" t="n">
        <v>0.04773002698602279</v>
      </c>
      <c r="AJ3511" s="15" t="n">
        <v>0.0681347653877329</v>
      </c>
      <c r="AK3511" s="15" t="n">
        <v>0.050421477841554</v>
      </c>
      <c r="AL3511" s="15" t="n">
        <v>0.04755311138605353</v>
      </c>
      <c r="AM3511" s="15" t="n">
        <v>0.05601852948900028</v>
      </c>
      <c r="AN3511" s="15" t="n">
        <v>0.05873534324304423</v>
      </c>
      <c r="AO3511" s="15" t="n">
        <v>0.059475584013588566</v>
      </c>
      <c r="AP3511" s="15" t="n">
        <v>0.06236267924481216</v>
      </c>
      <c r="AQ3511" s="15" t="n">
        <v>0.05248380410526251</v>
      </c>
      <c r="AR3511" s="15" t="n">
        <v>0.05613955400854288</v>
      </c>
      <c r="AS3511" s="15" t="n">
        <v>0.07005692850568322</v>
      </c>
      <c r="AT3511" s="15" t="n">
        <v>0.06470044193268207</v>
      </c>
      <c r="AU3511" s="15" t="n">
        <v>0.0445128269946538</v>
      </c>
      <c r="AV3511" s="15" t="n">
        <v>0.1044657514297132</v>
      </c>
      <c r="AW3511" s="15" t="n">
        <v>0.09233690607152394</v>
      </c>
      <c r="AX3511" s="15" t="n">
        <v>0.1176690479397242</v>
      </c>
      <c r="AY3511" s="15" t="n">
        <v>0.11639784985514975</v>
      </c>
      <c r="AZ3511" s="15" t="n">
        <v>0.10484174803518868</v>
      </c>
      <c r="BA3511" s="15" t="n">
        <v>0.11233949374687247</v>
      </c>
      <c r="BB3511" s="15" t="n">
        <v>0.09504837100058633</v>
      </c>
      <c r="BC3511" s="15" t="n">
        <v>0.1177011826426179</v>
      </c>
      <c r="BD3511" s="15" t="n">
        <v>0.12133234127876635</v>
      </c>
      <c r="BE3511" s="15" t="n">
        <v>0.11023826066630865</v>
      </c>
      <c r="BF3511" s="15" t="n">
        <v>0.09883585978003405</v>
      </c>
      <c r="BG3511" s="15" t="n">
        <v>0.09325673414688865</v>
      </c>
    </row>
    <row r="3512">
      <c r="B3512" s="8" t="s">
        <v>497</v>
      </c>
      <c r="C3512" s="19" t="n">
        <v>0.17992659076930845</v>
      </c>
      <c r="D3512" s="19" t="n">
        <v>0.2196477308774318</v>
      </c>
      <c r="E3512" s="19" t="n">
        <v>0.2529593266598151</v>
      </c>
      <c r="F3512" s="19" t="n">
        <v>0.2546836763953046</v>
      </c>
      <c r="G3512" s="19" t="n">
        <v>0.24397933309513908</v>
      </c>
      <c r="H3512" s="19" t="n">
        <v>0.07470207286018198</v>
      </c>
      <c r="I3512" s="19" t="n">
        <v>0.0836273594125537</v>
      </c>
      <c r="J3512" s="19" t="n">
        <v>0.07003462930385884</v>
      </c>
      <c r="K3512" s="19" t="n">
        <v>0.07974644533631702</v>
      </c>
      <c r="L3512" s="19" t="n">
        <v>0.0670474873290703</v>
      </c>
      <c r="M3512" s="19" t="n">
        <v>0.09541301191054044</v>
      </c>
      <c r="N3512" s="19" t="n">
        <v>0.08967259219221638</v>
      </c>
      <c r="O3512" s="19" t="n">
        <v>0.10119656674465315</v>
      </c>
      <c r="P3512" s="19" t="n">
        <v>0.07735784444485454</v>
      </c>
      <c r="Q3512" s="19" t="n">
        <v>0.07264323839587962</v>
      </c>
      <c r="R3512" s="19" t="n">
        <v>0.09451973122808173</v>
      </c>
      <c r="S3512" s="19" t="n">
        <v>0.09634207377202776</v>
      </c>
      <c r="T3512" s="19" t="n">
        <v>0.08957405037722324</v>
      </c>
      <c r="U3512" s="19" t="n">
        <v>0.08694264757259891</v>
      </c>
      <c r="V3512" s="19" t="n">
        <v>0.08527105985409243</v>
      </c>
      <c r="W3512" s="19" t="n">
        <v>0.0753130348519572</v>
      </c>
      <c r="X3512" s="19" t="n">
        <v>0.07993195768957131</v>
      </c>
      <c r="Y3512" s="19" t="n">
        <v>0.05467599070528365</v>
      </c>
      <c r="Z3512" s="19" t="n">
        <v>0.05269000473553368</v>
      </c>
      <c r="AA3512" s="19" t="n">
        <v>0.046526001690168746</v>
      </c>
      <c r="AB3512" s="19" t="n">
        <v>0.05339627980779695</v>
      </c>
      <c r="AC3512" s="19" t="n">
        <v>0.0657510869832242</v>
      </c>
      <c r="AD3512" s="19" t="n">
        <v>0.047495424110190344</v>
      </c>
      <c r="AE3512" s="19" t="n">
        <v>0.061748474192735395</v>
      </c>
      <c r="AF3512" s="19" t="n">
        <v>0.06213047280871557</v>
      </c>
      <c r="AG3512" s="19" t="n">
        <v>0.05861440250842129</v>
      </c>
      <c r="AH3512" s="19" t="n">
        <v>0.05748702264811065</v>
      </c>
      <c r="AI3512" s="19" t="n">
        <v>0.06353948504127666</v>
      </c>
      <c r="AJ3512" s="19" t="n">
        <v>0.05571031560347686</v>
      </c>
      <c r="AK3512" s="19" t="n">
        <v>0.04252281877150575</v>
      </c>
      <c r="AL3512" s="19" t="n">
        <v>0.04727640767188939</v>
      </c>
      <c r="AM3512" s="19" t="n">
        <v>0.052240174218025646</v>
      </c>
      <c r="AN3512" s="19" t="n">
        <v>0.06191935625535504</v>
      </c>
      <c r="AO3512" s="19" t="n">
        <v>0.05865423204996192</v>
      </c>
      <c r="AP3512" s="19" t="n">
        <v>0.05642569884827552</v>
      </c>
      <c r="AQ3512" s="19" t="n">
        <v>0.054234773774417114</v>
      </c>
      <c r="AR3512" s="19" t="n">
        <v>0.055208058454430116</v>
      </c>
      <c r="AS3512" s="19" t="n">
        <v>0.053508025018224506</v>
      </c>
      <c r="AT3512" s="19" t="n">
        <v>0.05632524467306669</v>
      </c>
      <c r="AU3512" s="19" t="n">
        <v>0.057360113351674825</v>
      </c>
      <c r="AV3512" s="19" t="n">
        <v>0.10750603609206215</v>
      </c>
      <c r="AW3512" s="19" t="n">
        <v>0.09873046072335016</v>
      </c>
      <c r="AX3512" s="19" t="n">
        <v>0.12685488564157102</v>
      </c>
      <c r="AY3512" s="19" t="n">
        <v>0.1146641026303169</v>
      </c>
      <c r="AZ3512" s="19" t="n">
        <v>0.10706722663413773</v>
      </c>
      <c r="BA3512" s="19" t="n">
        <v>0.11857530344597171</v>
      </c>
      <c r="BB3512" s="19" t="n">
        <v>0.10464636072024792</v>
      </c>
      <c r="BC3512" s="19" t="n">
        <v>0.11776331002913122</v>
      </c>
      <c r="BD3512" s="19" t="n">
        <v>0.11533891350730502</v>
      </c>
      <c r="BE3512" s="19" t="n">
        <v>0.11060582970345302</v>
      </c>
      <c r="BF3512" s="19" t="n">
        <v>0.0972968364750791</v>
      </c>
      <c r="BG3512" s="19" t="n">
        <v>0.09652338096315653</v>
      </c>
    </row>
    <row r="3513">
      <c r="B3513" s="8" t="s">
        <v>498</v>
      </c>
      <c r="C3513" s="15" t="n">
        <v>0.2231450389731245</v>
      </c>
      <c r="D3513" s="15" t="n">
        <v>0.24796214150141688</v>
      </c>
      <c r="E3513" s="15" t="n">
        <v>0.25176837653717143</v>
      </c>
      <c r="F3513" s="15" t="n">
        <v>0.213000265168074</v>
      </c>
      <c r="G3513" s="15" t="n">
        <v>0.2323386174845555</v>
      </c>
      <c r="H3513" s="15" t="n">
        <v>0.07424678904135418</v>
      </c>
      <c r="I3513" s="15" t="n">
        <v>0.08409809358804059</v>
      </c>
      <c r="J3513" s="15" t="n">
        <v>0.08520262860727144</v>
      </c>
      <c r="K3513" s="15" t="n">
        <v>0.07043603096154955</v>
      </c>
      <c r="L3513" s="15" t="n">
        <v>0.06574370373797571</v>
      </c>
      <c r="M3513" s="15" t="n">
        <v>0.08491407519742404</v>
      </c>
      <c r="N3513" s="15" t="n">
        <v>0.0855021394261831</v>
      </c>
      <c r="O3513" s="15" t="n">
        <v>0.07513921027133379</v>
      </c>
      <c r="P3513" s="15" t="n">
        <v>0.08684129333752232</v>
      </c>
      <c r="Q3513" s="15" t="n">
        <v>0.08219839266434054</v>
      </c>
      <c r="R3513" s="15" t="n">
        <v>0.07751630413079262</v>
      </c>
      <c r="S3513" s="15" t="n">
        <v>0.09603591655941972</v>
      </c>
      <c r="T3513" s="15" t="n">
        <v>0.07548528863072648</v>
      </c>
      <c r="U3513" s="15" t="n">
        <v>0.07842025951920456</v>
      </c>
      <c r="V3513" s="15" t="n">
        <v>0.07318107017062493</v>
      </c>
      <c r="W3513" s="15" t="n">
        <v>0.06294653819011595</v>
      </c>
      <c r="X3513" s="15" t="n">
        <v>0.07016052800596705</v>
      </c>
      <c r="Y3513" s="15" t="n">
        <v>0.061741654941450806</v>
      </c>
      <c r="Z3513" s="15" t="n">
        <v>0.05870196607603982</v>
      </c>
      <c r="AA3513" s="15" t="n">
        <v>0.038953360503954794</v>
      </c>
      <c r="AB3513" s="15" t="n">
        <v>0.05032032196333799</v>
      </c>
      <c r="AC3513" s="15" t="n">
        <v>0.08207006077096832</v>
      </c>
      <c r="AD3513" s="15" t="n">
        <v>0.0517917982755456</v>
      </c>
      <c r="AE3513" s="15" t="n">
        <v>0.06457942852576883</v>
      </c>
      <c r="AF3513" s="15" t="n">
        <v>0.056317723737385195</v>
      </c>
      <c r="AG3513" s="15" t="n">
        <v>0.05896865851268096</v>
      </c>
      <c r="AH3513" s="15" t="n">
        <v>0.05385013223519097</v>
      </c>
      <c r="AI3513" s="15" t="n">
        <v>0.06216099263214895</v>
      </c>
      <c r="AJ3513" s="15" t="n">
        <v>0.06529385653723636</v>
      </c>
      <c r="AK3513" s="15" t="n">
        <v>0.05466929202530122</v>
      </c>
      <c r="AL3513" s="15" t="n">
        <v>0.04533426320387991</v>
      </c>
      <c r="AM3513" s="15" t="n">
        <v>0.05816794796037056</v>
      </c>
      <c r="AN3513" s="15" t="n">
        <v>0.052522365173204424</v>
      </c>
      <c r="AO3513" s="15" t="n">
        <v>0.058928592275841976</v>
      </c>
      <c r="AP3513" s="15" t="n">
        <v>0.06355249572804199</v>
      </c>
      <c r="AQ3513" s="15" t="n">
        <v>0.06547100599408741</v>
      </c>
      <c r="AR3513" s="15" t="n">
        <v>0.061761880973810836</v>
      </c>
      <c r="AS3513" s="15" t="n">
        <v>0.059129315580703605</v>
      </c>
      <c r="AT3513" s="15" t="n">
        <v>0.07516453590986984</v>
      </c>
      <c r="AU3513" s="15" t="n">
        <v>0.054532557948888824</v>
      </c>
      <c r="AV3513" s="15" t="n">
        <v>0.1019607469724054</v>
      </c>
      <c r="AW3513" s="15" t="n">
        <v>0.0975378248957686</v>
      </c>
      <c r="AX3513" s="15" t="n">
        <v>0.12747717578216283</v>
      </c>
      <c r="AY3513" s="15" t="n">
        <v>0.10728428712727131</v>
      </c>
      <c r="AZ3513" s="15" t="n">
        <v>0.10479181269207338</v>
      </c>
      <c r="BA3513" s="15" t="n">
        <v>0.11072038804254401</v>
      </c>
      <c r="BB3513" s="15" t="n">
        <v>0.09794163253232363</v>
      </c>
      <c r="BC3513" s="15" t="n">
        <v>0.11239711241450526</v>
      </c>
      <c r="BD3513" s="15" t="n">
        <v>0.10491386988224964</v>
      </c>
      <c r="BE3513" s="15" t="n">
        <v>0.11165698398140306</v>
      </c>
      <c r="BF3513" s="15" t="n">
        <v>0.11417776910638519</v>
      </c>
      <c r="BG3513" s="15" t="n">
        <v>0.09010942294242907</v>
      </c>
    </row>
    <row r="3514">
      <c r="B3514" s="8" t="s">
        <v>499</v>
      </c>
      <c r="C3514" s="19" t="n">
        <v>0.19899760127616592</v>
      </c>
      <c r="D3514" s="19" t="n">
        <v>0.24594630126790096</v>
      </c>
      <c r="E3514" s="19" t="n">
        <v>0.2411738331897022</v>
      </c>
      <c r="F3514" s="19" t="n">
        <v>0.22145220712339586</v>
      </c>
      <c r="G3514" s="19" t="n">
        <v>0.2333155925170468</v>
      </c>
      <c r="H3514" s="19" t="n">
        <v>0.08138933528483637</v>
      </c>
      <c r="I3514" s="19" t="n">
        <v>0.07849244103803521</v>
      </c>
      <c r="J3514" s="19" t="n">
        <v>0.08252326809143248</v>
      </c>
      <c r="K3514" s="19" t="n">
        <v>0.05881152200690212</v>
      </c>
      <c r="L3514" s="19" t="n">
        <v>0.0687488549349944</v>
      </c>
      <c r="M3514" s="19" t="n">
        <v>0.08489300546778887</v>
      </c>
      <c r="N3514" s="19" t="n">
        <v>0.09021811418712328</v>
      </c>
      <c r="O3514" s="19" t="n">
        <v>0.08942207594885179</v>
      </c>
      <c r="P3514" s="19" t="n">
        <v>0.07661164738734669</v>
      </c>
      <c r="Q3514" s="19" t="n">
        <v>0.07959677613126656</v>
      </c>
      <c r="R3514" s="19" t="n">
        <v>0.08614796509064503</v>
      </c>
      <c r="S3514" s="19" t="n">
        <v>0.09486456148787537</v>
      </c>
      <c r="T3514" s="19" t="n">
        <v>0.08549658466049498</v>
      </c>
      <c r="U3514" s="19" t="n">
        <v>0.09144433199702338</v>
      </c>
      <c r="V3514" s="19" t="n">
        <v>0.07756277378597315</v>
      </c>
      <c r="W3514" s="19" t="n">
        <v>0.07399251955243652</v>
      </c>
      <c r="X3514" s="19" t="n">
        <v>0.07599077336294674</v>
      </c>
      <c r="Y3514" s="19" t="n">
        <v>0.06630699049136009</v>
      </c>
      <c r="Z3514" s="19" t="n">
        <v>0.04978998609752117</v>
      </c>
      <c r="AA3514" s="19" t="n">
        <v>0.04981207455128354</v>
      </c>
      <c r="AB3514" s="19" t="n">
        <v>0.05261632444796925</v>
      </c>
      <c r="AC3514" s="19" t="n">
        <v>0.06813186820342337</v>
      </c>
      <c r="AD3514" s="19" t="n">
        <v>0.04296841496262012</v>
      </c>
      <c r="AE3514" s="19" t="n">
        <v>0.05266426776678232</v>
      </c>
      <c r="AF3514" s="19" t="n">
        <v>0.052519428690016405</v>
      </c>
      <c r="AG3514" s="19" t="n">
        <v>0.053875933885616165</v>
      </c>
      <c r="AH3514" s="19" t="n">
        <v>0.059498866925150204</v>
      </c>
      <c r="AI3514" s="19" t="n">
        <v>0.052383262859248325</v>
      </c>
      <c r="AJ3514" s="19" t="n">
        <v>0.06176707515250836</v>
      </c>
      <c r="AK3514" s="19" t="n">
        <v>0.05290504417671538</v>
      </c>
      <c r="AL3514" s="19" t="n">
        <v>0.05675197254365933</v>
      </c>
      <c r="AM3514" s="19" t="n">
        <v>0.059220446126522254</v>
      </c>
      <c r="AN3514" s="19" t="n">
        <v>0.059348012396371407</v>
      </c>
      <c r="AO3514" s="19" t="n">
        <v>0.06339569640890774</v>
      </c>
      <c r="AP3514" s="19" t="n">
        <v>0.05847641383165568</v>
      </c>
      <c r="AQ3514" s="19" t="n">
        <v>0.06423976956633451</v>
      </c>
      <c r="AR3514" s="19" t="n">
        <v>0.06727743828765113</v>
      </c>
      <c r="AS3514" s="19" t="n">
        <v>0.05427770950637656</v>
      </c>
      <c r="AT3514" s="19" t="n">
        <v>0.06279471581629459</v>
      </c>
      <c r="AU3514" s="19" t="n">
        <v>0.05554890684778386</v>
      </c>
      <c r="AV3514" s="19" t="n">
        <v>0.09933680273407905</v>
      </c>
      <c r="AW3514" s="19" t="n">
        <v>0.10140594887234228</v>
      </c>
      <c r="AX3514" s="19" t="n">
        <v>0.1201271712327425</v>
      </c>
      <c r="AY3514" s="19" t="n">
        <v>0.11784814989129493</v>
      </c>
      <c r="AZ3514" s="19" t="n">
        <v>0.10064236673532265</v>
      </c>
      <c r="BA3514" s="19" t="n">
        <v>0.10963581523715325</v>
      </c>
      <c r="BB3514" s="19" t="n">
        <v>0.09398433027151387</v>
      </c>
      <c r="BC3514" s="19" t="n">
        <v>0.10464813201392902</v>
      </c>
      <c r="BD3514" s="19" t="n">
        <v>0.10896966720378698</v>
      </c>
      <c r="BE3514" s="19" t="n">
        <v>0.10588264858744259</v>
      </c>
      <c r="BF3514" s="19" t="n">
        <v>0.10412895412240904</v>
      </c>
      <c r="BG3514" s="19" t="n">
        <v>0.09345260270174052</v>
      </c>
    </row>
    <row r="3515">
      <c r="B3515" s="8" t="s">
        <v>500</v>
      </c>
      <c r="C3515" s="15" t="n">
        <v>0.18034176141285926</v>
      </c>
      <c r="D3515" s="15" t="n">
        <v>0.24754138502284634</v>
      </c>
      <c r="E3515" s="15" t="n">
        <v>0.26151962806503665</v>
      </c>
      <c r="F3515" s="15" t="n">
        <v>0.24344386667750942</v>
      </c>
      <c r="G3515" s="15" t="n">
        <v>0.22605828929880112</v>
      </c>
      <c r="H3515" s="15" t="n">
        <v>0.07472857603312548</v>
      </c>
      <c r="I3515" s="15" t="n">
        <v>0.06946228891833192</v>
      </c>
      <c r="J3515" s="15" t="n">
        <v>0.06314837665546416</v>
      </c>
      <c r="K3515" s="15" t="n">
        <v>0.07326641273923536</v>
      </c>
      <c r="L3515" s="15" t="n">
        <v>0.074118153688273</v>
      </c>
      <c r="M3515" s="15" t="n">
        <v>0.07009253221115827</v>
      </c>
      <c r="N3515" s="15" t="n">
        <v>0.07455534732402648</v>
      </c>
      <c r="O3515" s="15" t="n">
        <v>0.07440528111211873</v>
      </c>
      <c r="P3515" s="15" t="n">
        <v>0.08165993608107473</v>
      </c>
      <c r="Q3515" s="15" t="n">
        <v>0.0741391546685545</v>
      </c>
      <c r="R3515" s="15" t="n">
        <v>0.07612463200428475</v>
      </c>
      <c r="S3515" s="15" t="n">
        <v>0.08204879452366487</v>
      </c>
      <c r="T3515" s="15" t="n">
        <v>0.07790574579539251</v>
      </c>
      <c r="U3515" s="15" t="n">
        <v>0.07864902209385101</v>
      </c>
      <c r="V3515" s="15" t="n">
        <v>0.08052694371406725</v>
      </c>
      <c r="W3515" s="15" t="n">
        <v>0.07238207576036595</v>
      </c>
      <c r="X3515" s="15" t="n">
        <v>0.07992336368380394</v>
      </c>
      <c r="Y3515" s="15" t="n">
        <v>0.05772373505389788</v>
      </c>
      <c r="Z3515" s="15" t="n">
        <v>0.05710172189959528</v>
      </c>
      <c r="AA3515" s="15" t="n">
        <v>0.04985387917623773</v>
      </c>
      <c r="AB3515" s="15" t="n">
        <v>0.05353976539187464</v>
      </c>
      <c r="AC3515" s="15" t="n">
        <v>0.069125642255198</v>
      </c>
      <c r="AD3515" s="15" t="n">
        <v>0.050488895093284275</v>
      </c>
      <c r="AE3515" s="15" t="n">
        <v>0.057388012590773974</v>
      </c>
      <c r="AF3515" s="15" t="n">
        <v>0.047737232064647146</v>
      </c>
      <c r="AG3515" s="15" t="n">
        <v>0.05650017601205933</v>
      </c>
      <c r="AH3515" s="15" t="n">
        <v>0.049202737400443515</v>
      </c>
      <c r="AI3515" s="15" t="n">
        <v>0.048012365364562076</v>
      </c>
      <c r="AJ3515" s="15" t="n">
        <v>0.060295447257302216</v>
      </c>
      <c r="AK3515" s="15" t="n">
        <v>0.04993281394193314</v>
      </c>
      <c r="AL3515" s="15" t="n">
        <v>0.047819918906301426</v>
      </c>
      <c r="AM3515" s="15" t="n">
        <v>0.06283189914476377</v>
      </c>
      <c r="AN3515" s="15" t="n">
        <v>0.06116908672561196</v>
      </c>
      <c r="AO3515" s="15" t="n">
        <v>0.057754696014549155</v>
      </c>
      <c r="AP3515" s="15" t="n">
        <v>0.06840532373526784</v>
      </c>
      <c r="AQ3515" s="15" t="n">
        <v>0.04768126345605318</v>
      </c>
      <c r="AR3515" s="15" t="n">
        <v>0.05796316013392766</v>
      </c>
      <c r="AS3515" s="15" t="n">
        <v>0.0645112391018336</v>
      </c>
      <c r="AT3515" s="15" t="n">
        <v>0.06025473233695779</v>
      </c>
      <c r="AU3515" s="15" t="n">
        <v>0.05959007429769374</v>
      </c>
      <c r="AV3515" s="15" t="n">
        <v>0.10623135009086511</v>
      </c>
      <c r="AW3515" s="15" t="n">
        <v>0.08427891364815794</v>
      </c>
      <c r="AX3515" s="15" t="n">
        <v>0.11733170722434652</v>
      </c>
      <c r="AY3515" s="15" t="n">
        <v>0.11201322157338461</v>
      </c>
      <c r="AZ3515" s="15" t="n">
        <v>0.10636257839664266</v>
      </c>
      <c r="BA3515" s="15" t="n">
        <v>0.11385172308596535</v>
      </c>
      <c r="BB3515" s="15" t="n">
        <v>0.10451398585429536</v>
      </c>
      <c r="BC3515" s="15" t="n">
        <v>0.12005946072636786</v>
      </c>
      <c r="BD3515" s="15" t="n">
        <v>0.11091593840746093</v>
      </c>
      <c r="BE3515" s="15" t="n">
        <v>0.10206183380199235</v>
      </c>
      <c r="BF3515" s="15" t="n">
        <v>0.10104074523872371</v>
      </c>
      <c r="BG3515" s="15" t="n">
        <v>0.08014973166737545</v>
      </c>
    </row>
    <row r="3516">
      <c r="B3516" s="8" t="s">
        <v>501</v>
      </c>
      <c r="C3516" s="19" t="n">
        <v>0.19820069077297245</v>
      </c>
      <c r="D3516" s="19" t="n">
        <v>0.24209650502953683</v>
      </c>
      <c r="E3516" s="19" t="n">
        <v>0.2789412137564156</v>
      </c>
      <c r="F3516" s="19" t="n">
        <v>0.2610629613731763</v>
      </c>
      <c r="G3516" s="19" t="n">
        <v>0.25987397154240643</v>
      </c>
      <c r="H3516" s="19" t="n">
        <v>0.07390217770502362</v>
      </c>
      <c r="I3516" s="19" t="n">
        <v>0.08920063099257104</v>
      </c>
      <c r="J3516" s="19" t="n">
        <v>0.07174622965456363</v>
      </c>
      <c r="K3516" s="19" t="n">
        <v>0.06776576381207829</v>
      </c>
      <c r="L3516" s="19" t="n">
        <v>0.06038249684566882</v>
      </c>
      <c r="M3516" s="19" t="n">
        <v>0.09540059717888462</v>
      </c>
      <c r="N3516" s="19" t="n">
        <v>0.07103177445790246</v>
      </c>
      <c r="O3516" s="19" t="n">
        <v>0.10222966816735837</v>
      </c>
      <c r="P3516" s="19" t="n">
        <v>0.09146128295167541</v>
      </c>
      <c r="Q3516" s="19" t="n">
        <v>0.07790448112673833</v>
      </c>
      <c r="R3516" s="19" t="n">
        <v>0.09145915047589133</v>
      </c>
      <c r="S3516" s="19" t="n">
        <v>0.10629112020614942</v>
      </c>
      <c r="T3516" s="19" t="n">
        <v>0.09823738453711843</v>
      </c>
      <c r="U3516" s="19" t="n">
        <v>0.08577840336749858</v>
      </c>
      <c r="V3516" s="19" t="n">
        <v>0.09570045610155041</v>
      </c>
      <c r="W3516" s="19" t="n">
        <v>0.0710061222060764</v>
      </c>
      <c r="X3516" s="19" t="n">
        <v>0.0708579309759764</v>
      </c>
      <c r="Y3516" s="19" t="n">
        <v>0.05602135065409583</v>
      </c>
      <c r="Z3516" s="19" t="n">
        <v>0.052992470862318196</v>
      </c>
      <c r="AA3516" s="19" t="n">
        <v>0.04128544189284423</v>
      </c>
      <c r="AB3516" s="19" t="n">
        <v>0.04119320013685855</v>
      </c>
      <c r="AC3516" s="19" t="n">
        <v>0.06882013787908788</v>
      </c>
      <c r="AD3516" s="19" t="n">
        <v>0.041909921054568935</v>
      </c>
      <c r="AE3516" s="19" t="n">
        <v>0.05324591263058483</v>
      </c>
      <c r="AF3516" s="19" t="n">
        <v>0.04670384426830229</v>
      </c>
      <c r="AG3516" s="19" t="n">
        <v>0.06796607206549424</v>
      </c>
      <c r="AH3516" s="19" t="n">
        <v>0.060021129004928724</v>
      </c>
      <c r="AI3516" s="19" t="n">
        <v>0.06355636773279918</v>
      </c>
      <c r="AJ3516" s="19" t="n">
        <v>0.0694234006010222</v>
      </c>
      <c r="AK3516" s="19" t="n">
        <v>0.04886365154083697</v>
      </c>
      <c r="AL3516" s="19" t="n">
        <v>0.048031788135126395</v>
      </c>
      <c r="AM3516" s="19" t="n">
        <v>0.055479186138968434</v>
      </c>
      <c r="AN3516" s="19" t="n">
        <v>0.064123091598672</v>
      </c>
      <c r="AO3516" s="19" t="n">
        <v>0.051545809360600436</v>
      </c>
      <c r="AP3516" s="19" t="n">
        <v>0.06632684259083454</v>
      </c>
      <c r="AQ3516" s="19" t="n">
        <v>0.061448679808830065</v>
      </c>
      <c r="AR3516" s="19" t="n">
        <v>0.05785608961932823</v>
      </c>
      <c r="AS3516" s="19" t="n">
        <v>0.05840945635566603</v>
      </c>
      <c r="AT3516" s="19" t="n">
        <v>0.07330811581171515</v>
      </c>
      <c r="AU3516" s="19" t="n">
        <v>0.06051158601363264</v>
      </c>
      <c r="AV3516" s="19" t="n">
        <v>0.10730177975696523</v>
      </c>
      <c r="AW3516" s="19" t="n">
        <v>0.10676186114418779</v>
      </c>
      <c r="AX3516" s="19" t="n">
        <v>0.11865824673899161</v>
      </c>
      <c r="AY3516" s="19" t="n">
        <v>0.10335317882689832</v>
      </c>
      <c r="AZ3516" s="19" t="n">
        <v>0.10548730302377468</v>
      </c>
      <c r="BA3516" s="19" t="n">
        <v>0.11174910277317458</v>
      </c>
      <c r="BB3516" s="19" t="n">
        <v>0.08490459156514081</v>
      </c>
      <c r="BC3516" s="19" t="n">
        <v>0.11067345802369903</v>
      </c>
      <c r="BD3516" s="19" t="n">
        <v>0.10775630537608742</v>
      </c>
      <c r="BE3516" s="19" t="n">
        <v>0.11167089773404926</v>
      </c>
      <c r="BF3516" s="19" t="n">
        <v>0.10419426861948229</v>
      </c>
      <c r="BG3516" s="19" t="n">
        <v>0.09844818495370797</v>
      </c>
    </row>
    <row r="3517">
      <c r="B3517" s="8" t="s">
        <v>502</v>
      </c>
      <c r="C3517" s="15" t="n">
        <v>0.20306359200231094</v>
      </c>
      <c r="D3517" s="15" t="n">
        <v>0.23029412930476076</v>
      </c>
      <c r="E3517" s="15" t="n">
        <v>0.24784443303155207</v>
      </c>
      <c r="F3517" s="15" t="n">
        <v>0.22282587589109745</v>
      </c>
      <c r="G3517" s="15" t="n">
        <v>0.21906856247870674</v>
      </c>
      <c r="H3517" s="15" t="n">
        <v>0.05609728912619625</v>
      </c>
      <c r="I3517" s="15" t="n">
        <v>0.0695135978856667</v>
      </c>
      <c r="J3517" s="15" t="n">
        <v>0.07003507727713171</v>
      </c>
      <c r="K3517" s="15" t="n">
        <v>0.07490875071818781</v>
      </c>
      <c r="L3517" s="15" t="n">
        <v>0.08033520240322593</v>
      </c>
      <c r="M3517" s="15" t="n">
        <v>0.08129496458378536</v>
      </c>
      <c r="N3517" s="15" t="n">
        <v>0.06592763702281007</v>
      </c>
      <c r="O3517" s="15" t="n">
        <v>0.07962707970076426</v>
      </c>
      <c r="P3517" s="15" t="n">
        <v>0.08518172171746263</v>
      </c>
      <c r="Q3517" s="15" t="n">
        <v>0.06318855546643176</v>
      </c>
      <c r="R3517" s="15" t="n">
        <v>0.06610880078568052</v>
      </c>
      <c r="S3517" s="15" t="n">
        <v>0.08090286359895105</v>
      </c>
      <c r="T3517" s="15" t="n">
        <v>0.07443193256035228</v>
      </c>
      <c r="U3517" s="15" t="n">
        <v>0.0781411585488493</v>
      </c>
      <c r="V3517" s="15" t="n">
        <v>0.0793580964192308</v>
      </c>
      <c r="W3517" s="15" t="n">
        <v>0.07623849441617829</v>
      </c>
      <c r="X3517" s="15" t="n">
        <v>0.06891963389363985</v>
      </c>
      <c r="Y3517" s="15" t="n">
        <v>0.05638069629830851</v>
      </c>
      <c r="Z3517" s="15" t="n">
        <v>0.051713764185210925</v>
      </c>
      <c r="AA3517" s="15" t="n">
        <v>0.050432079350749746</v>
      </c>
      <c r="AB3517" s="15" t="n">
        <v>0.051525889953694434</v>
      </c>
      <c r="AC3517" s="15" t="n">
        <v>0.06198241898083026</v>
      </c>
      <c r="AD3517" s="15" t="n">
        <v>0.05368734218719033</v>
      </c>
      <c r="AE3517" s="15" t="n">
        <v>0.05531268452820495</v>
      </c>
      <c r="AF3517" s="15" t="n">
        <v>0.05291828056296368</v>
      </c>
      <c r="AG3517" s="15" t="n">
        <v>0.05912649059539148</v>
      </c>
      <c r="AH3517" s="15" t="n">
        <v>0.052914450388356876</v>
      </c>
      <c r="AI3517" s="15" t="n">
        <v>0.05408905221682645</v>
      </c>
      <c r="AJ3517" s="15" t="n">
        <v>0.05887088199071361</v>
      </c>
      <c r="AK3517" s="15" t="n">
        <v>0.05365944855345989</v>
      </c>
      <c r="AL3517" s="15" t="n">
        <v>0.057323959477740286</v>
      </c>
      <c r="AM3517" s="15" t="n">
        <v>0.05710696940838021</v>
      </c>
      <c r="AN3517" s="15" t="n">
        <v>0.054519726378175676</v>
      </c>
      <c r="AO3517" s="15" t="n">
        <v>0.04243055927378506</v>
      </c>
      <c r="AP3517" s="15" t="n">
        <v>0.05412042809219829</v>
      </c>
      <c r="AQ3517" s="15" t="n">
        <v>0.0536743330603258</v>
      </c>
      <c r="AR3517" s="15" t="n">
        <v>0.05807529459176846</v>
      </c>
      <c r="AS3517" s="15" t="n">
        <v>0.055916741062601326</v>
      </c>
      <c r="AT3517" s="15" t="n">
        <v>0.05623734388521605</v>
      </c>
      <c r="AU3517" s="15" t="n">
        <v>0.057518561114798986</v>
      </c>
      <c r="AV3517" s="15" t="n">
        <v>0.10806738522964775</v>
      </c>
      <c r="AW3517" s="15" t="n">
        <v>0.09134609986872862</v>
      </c>
      <c r="AX3517" s="15" t="n">
        <v>0.10800446474589567</v>
      </c>
      <c r="AY3517" s="15" t="n">
        <v>0.09803906187584775</v>
      </c>
      <c r="AZ3517" s="15" t="n">
        <v>0.09891037020423923</v>
      </c>
      <c r="BA3517" s="15" t="n">
        <v>0.11115146708741386</v>
      </c>
      <c r="BB3517" s="15" t="n">
        <v>0.10255562935893893</v>
      </c>
      <c r="BC3517" s="15" t="n">
        <v>0.10747267823533124</v>
      </c>
      <c r="BD3517" s="15" t="n">
        <v>0.1032371432545705</v>
      </c>
      <c r="BE3517" s="15" t="n">
        <v>0.09800751991085346</v>
      </c>
      <c r="BF3517" s="15" t="n">
        <v>0.0903761199257652</v>
      </c>
      <c r="BG3517" s="15" t="n">
        <v>0.08865928804545203</v>
      </c>
    </row>
    <row r="3518">
      <c r="B3518" s="8" t="s">
        <v>503</v>
      </c>
      <c r="C3518" s="19" t="n">
        <v>0.20107699436084853</v>
      </c>
      <c r="D3518" s="19" t="n">
        <v>0.2392778919129145</v>
      </c>
      <c r="E3518" s="19" t="n">
        <v>0.24622286132907567</v>
      </c>
      <c r="F3518" s="19" t="n">
        <v>0.26418488490156716</v>
      </c>
      <c r="G3518" s="19" t="n">
        <v>0.21415414108037087</v>
      </c>
      <c r="H3518" s="19" t="n">
        <v>0.08367139553500501</v>
      </c>
      <c r="I3518" s="19" t="n">
        <v>0.0766021500764609</v>
      </c>
      <c r="J3518" s="19" t="n">
        <v>0.06676414664685894</v>
      </c>
      <c r="K3518" s="19" t="n">
        <v>0.06671492219779109</v>
      </c>
      <c r="L3518" s="19" t="n">
        <v>0.07082664961193665</v>
      </c>
      <c r="M3518" s="19" t="n">
        <v>0.07684134249761404</v>
      </c>
      <c r="N3518" s="19" t="n">
        <v>0.06771021594398313</v>
      </c>
      <c r="O3518" s="19" t="n">
        <v>0.08185279034110171</v>
      </c>
      <c r="P3518" s="19" t="n">
        <v>0.07081258602571276</v>
      </c>
      <c r="Q3518" s="19" t="n">
        <v>0.08180033876591938</v>
      </c>
      <c r="R3518" s="19" t="n">
        <v>0.08171898993310155</v>
      </c>
      <c r="S3518" s="19" t="n">
        <v>0.08186896705420096</v>
      </c>
      <c r="T3518" s="19" t="n">
        <v>0.08985884824456708</v>
      </c>
      <c r="U3518" s="19" t="n">
        <v>0.07930197399828068</v>
      </c>
      <c r="V3518" s="19" t="n">
        <v>0.06907355130980285</v>
      </c>
      <c r="W3518" s="19" t="n">
        <v>0.07187945053076573</v>
      </c>
      <c r="X3518" s="19" t="n">
        <v>0.08408681906844628</v>
      </c>
      <c r="Y3518" s="19" t="n">
        <v>0.05414194286794465</v>
      </c>
      <c r="Z3518" s="19" t="n">
        <v>0.05129551963338551</v>
      </c>
      <c r="AA3518" s="19" t="n">
        <v>0.0502230243887764</v>
      </c>
      <c r="AB3518" s="19" t="n">
        <v>0.04560563259953039</v>
      </c>
      <c r="AC3518" s="19" t="n">
        <v>0.059792656651544575</v>
      </c>
      <c r="AD3518" s="19" t="n">
        <v>0.050452537097540315</v>
      </c>
      <c r="AE3518" s="19" t="n">
        <v>0.050469823333870394</v>
      </c>
      <c r="AF3518" s="19" t="n">
        <v>0.04667769783203118</v>
      </c>
      <c r="AG3518" s="19" t="n">
        <v>0.0593284557278409</v>
      </c>
      <c r="AH3518" s="19" t="n">
        <v>0.057309794460765735</v>
      </c>
      <c r="AI3518" s="19" t="n">
        <v>0.059240180821332505</v>
      </c>
      <c r="AJ3518" s="19" t="n">
        <v>0.05899383996387115</v>
      </c>
      <c r="AK3518" s="19" t="n">
        <v>0.05228957484084066</v>
      </c>
      <c r="AL3518" s="19" t="n">
        <v>0.055413774152455304</v>
      </c>
      <c r="AM3518" s="19" t="n">
        <v>0.05183225838696975</v>
      </c>
      <c r="AN3518" s="19" t="n">
        <v>0.06025960514309386</v>
      </c>
      <c r="AO3518" s="19" t="n">
        <v>0.05473800695633005</v>
      </c>
      <c r="AP3518" s="19" t="n">
        <v>0.05888260618143437</v>
      </c>
      <c r="AQ3518" s="19" t="n">
        <v>0.05495887809728641</v>
      </c>
      <c r="AR3518" s="19" t="n">
        <v>0.05604741090801714</v>
      </c>
      <c r="AS3518" s="19" t="n">
        <v>0.05897277576835086</v>
      </c>
      <c r="AT3518" s="19" t="n">
        <v>0.06229158913933309</v>
      </c>
      <c r="AU3518" s="19" t="n">
        <v>0.05529917448475032</v>
      </c>
      <c r="AV3518" s="19" t="n">
        <v>0.10086139388313475</v>
      </c>
      <c r="AW3518" s="19" t="n">
        <v>0.10245818254063854</v>
      </c>
      <c r="AX3518" s="19" t="n">
        <v>0.10368456331545248</v>
      </c>
      <c r="AY3518" s="19" t="n">
        <v>0.10150302873199643</v>
      </c>
      <c r="AZ3518" s="19" t="n">
        <v>0.10637401049354213</v>
      </c>
      <c r="BA3518" s="19" t="n">
        <v>0.11417413204792218</v>
      </c>
      <c r="BB3518" s="19" t="n">
        <v>0.10798875572517608</v>
      </c>
      <c r="BC3518" s="19" t="n">
        <v>0.11379807783849501</v>
      </c>
      <c r="BD3518" s="19" t="n">
        <v>0.11876353160024752</v>
      </c>
      <c r="BE3518" s="19" t="n">
        <v>0.10365953008554206</v>
      </c>
      <c r="BF3518" s="19" t="n">
        <v>0.10442327730098093</v>
      </c>
      <c r="BG3518" s="19" t="n">
        <v>0.09994819155171539</v>
      </c>
    </row>
    <row r="3519">
      <c r="B3519" s="8" t="s">
        <v>504</v>
      </c>
      <c r="C3519" s="15" t="n">
        <v>0.20290432559430152</v>
      </c>
      <c r="D3519" s="15" t="n">
        <v>0.23579526849848906</v>
      </c>
      <c r="E3519" s="15" t="n">
        <v>0.26517971054077705</v>
      </c>
      <c r="F3519" s="15" t="n">
        <v>0.22061899953913292</v>
      </c>
      <c r="G3519" s="15" t="n">
        <v>0.23057844101378</v>
      </c>
      <c r="H3519" s="15" t="n">
        <v>0.07729373736743848</v>
      </c>
      <c r="I3519" s="15" t="n">
        <v>0.09098280618616485</v>
      </c>
      <c r="J3519" s="15" t="n">
        <v>0.07283668670544272</v>
      </c>
      <c r="K3519" s="15" t="n">
        <v>0.05745372768701542</v>
      </c>
      <c r="L3519" s="15" t="n">
        <v>0.07705062700603672</v>
      </c>
      <c r="M3519" s="15" t="n">
        <v>0.07661475682631651</v>
      </c>
      <c r="N3519" s="15" t="n">
        <v>0.06290907931491772</v>
      </c>
      <c r="O3519" s="15" t="n">
        <v>0.08611563669242916</v>
      </c>
      <c r="P3519" s="15" t="n">
        <v>0.07843623614213305</v>
      </c>
      <c r="Q3519" s="15" t="n">
        <v>0.08686504873158546</v>
      </c>
      <c r="R3519" s="15" t="n">
        <v>0.08733023891142827</v>
      </c>
      <c r="S3519" s="15" t="n">
        <v>0.10419737245602924</v>
      </c>
      <c r="T3519" s="15" t="n">
        <v>0.08658346856104174</v>
      </c>
      <c r="U3519" s="15" t="n">
        <v>0.07729233807447532</v>
      </c>
      <c r="V3519" s="15" t="n">
        <v>0.07556575981996191</v>
      </c>
      <c r="W3519" s="15" t="n">
        <v>0.06931567350581193</v>
      </c>
      <c r="X3519" s="15" t="n">
        <v>0.07940525701754912</v>
      </c>
      <c r="Y3519" s="15" t="n">
        <v>0.051759484268455065</v>
      </c>
      <c r="Z3519" s="15" t="n">
        <v>0.05320078554965366</v>
      </c>
      <c r="AA3519" s="15" t="n">
        <v>0.047527954947306376</v>
      </c>
      <c r="AB3519" s="15" t="n">
        <v>0.043194269021876966</v>
      </c>
      <c r="AC3519" s="15" t="n">
        <v>0.07045779634666029</v>
      </c>
      <c r="AD3519" s="15" t="n">
        <v>0.04731207463647688</v>
      </c>
      <c r="AE3519" s="15" t="n">
        <v>0.05085655045353385</v>
      </c>
      <c r="AF3519" s="15" t="n">
        <v>0.04695392998146117</v>
      </c>
      <c r="AG3519" s="15" t="n">
        <v>0.06521579170180515</v>
      </c>
      <c r="AH3519" s="15" t="n">
        <v>0.05802429978741582</v>
      </c>
      <c r="AI3519" s="15" t="n">
        <v>0.060045807903155425</v>
      </c>
      <c r="AJ3519" s="15" t="n">
        <v>0.0710731475833367</v>
      </c>
      <c r="AK3519" s="15" t="n">
        <v>0.05619953219099708</v>
      </c>
      <c r="AL3519" s="15" t="n">
        <v>0.04661006672242037</v>
      </c>
      <c r="AM3519" s="15" t="n">
        <v>0.05259167492198564</v>
      </c>
      <c r="AN3519" s="15" t="n">
        <v>0.058028951795072004</v>
      </c>
      <c r="AO3519" s="15" t="n">
        <v>0.06144319664469961</v>
      </c>
      <c r="AP3519" s="15" t="n">
        <v>0.062340833833942046</v>
      </c>
      <c r="AQ3519" s="15" t="n">
        <v>0.056270062930108285</v>
      </c>
      <c r="AR3519" s="15" t="n">
        <v>0.06579958490558542</v>
      </c>
      <c r="AS3519" s="15" t="n">
        <v>0.06222729899429218</v>
      </c>
      <c r="AT3519" s="15" t="n">
        <v>0.06907206186557353</v>
      </c>
      <c r="AU3519" s="15" t="n">
        <v>0.05535513962309218</v>
      </c>
      <c r="AV3519" s="15" t="n">
        <v>0.09915432893819087</v>
      </c>
      <c r="AW3519" s="15" t="n">
        <v>0.10419565093370556</v>
      </c>
      <c r="AX3519" s="15" t="n">
        <v>0.12164367098746869</v>
      </c>
      <c r="AY3519" s="15" t="n">
        <v>0.10236495028894176</v>
      </c>
      <c r="AZ3519" s="15" t="n">
        <v>0.10860850164994588</v>
      </c>
      <c r="BA3519" s="15" t="n">
        <v>0.10654947791151172</v>
      </c>
      <c r="BB3519" s="15" t="n">
        <v>0.0894804796184724</v>
      </c>
      <c r="BC3519" s="15" t="n">
        <v>0.10100254389970686</v>
      </c>
      <c r="BD3519" s="15" t="n">
        <v>0.11057715018440252</v>
      </c>
      <c r="BE3519" s="15" t="n">
        <v>0.1121409689622622</v>
      </c>
      <c r="BF3519" s="15" t="n">
        <v>0.10716937070610653</v>
      </c>
      <c r="BG3519" s="15" t="n">
        <v>0.0936033284473186</v>
      </c>
    </row>
    <row r="3520">
      <c r="B3520" s="8" t="s">
        <v>505</v>
      </c>
      <c r="C3520" s="19" t="n">
        <v>0.19529493735840206</v>
      </c>
      <c r="D3520" s="19" t="n">
        <v>0.2323462875455227</v>
      </c>
      <c r="E3520" s="19" t="n">
        <v>0.2355511683385256</v>
      </c>
      <c r="F3520" s="19" t="n">
        <v>0.25013897608689833</v>
      </c>
      <c r="G3520" s="19" t="n">
        <v>0.23317603563400238</v>
      </c>
      <c r="H3520" s="19" t="n">
        <v>0.07364540056269785</v>
      </c>
      <c r="I3520" s="19" t="n">
        <v>0.07718875178313588</v>
      </c>
      <c r="J3520" s="19" t="n">
        <v>0.06166113457051073</v>
      </c>
      <c r="K3520" s="19" t="n">
        <v>0.059682106702613764</v>
      </c>
      <c r="L3520" s="19" t="n">
        <v>0.07843277013067985</v>
      </c>
      <c r="M3520" s="19" t="n">
        <v>0.08001699718415169</v>
      </c>
      <c r="N3520" s="19" t="n">
        <v>0.06584469707590519</v>
      </c>
      <c r="O3520" s="19" t="n">
        <v>0.08462337563571777</v>
      </c>
      <c r="P3520" s="19" t="n">
        <v>0.08239764805363653</v>
      </c>
      <c r="Q3520" s="19" t="n">
        <v>0.07205736894730623</v>
      </c>
      <c r="R3520" s="19" t="n">
        <v>0.07912578745546299</v>
      </c>
      <c r="S3520" s="19" t="n">
        <v>0.07637506193375114</v>
      </c>
      <c r="T3520" s="19" t="n">
        <v>0.0774694348018066</v>
      </c>
      <c r="U3520" s="19" t="n">
        <v>0.07869776695289302</v>
      </c>
      <c r="V3520" s="19" t="n">
        <v>0.08153640517832508</v>
      </c>
      <c r="W3520" s="19" t="n">
        <v>0.07749194726525645</v>
      </c>
      <c r="X3520" s="19" t="n">
        <v>0.07403824241314501</v>
      </c>
      <c r="Y3520" s="19" t="n">
        <v>0.061741576446205586</v>
      </c>
      <c r="Z3520" s="19" t="n">
        <v>0.050530930859120075</v>
      </c>
      <c r="AA3520" s="19" t="n">
        <v>0.04796485790664363</v>
      </c>
      <c r="AB3520" s="19" t="n">
        <v>0.054415632858981815</v>
      </c>
      <c r="AC3520" s="19" t="n">
        <v>0.06449525813994443</v>
      </c>
      <c r="AD3520" s="19" t="n">
        <v>0.045818440121282694</v>
      </c>
      <c r="AE3520" s="19" t="n">
        <v>0.057035882428682474</v>
      </c>
      <c r="AF3520" s="19" t="n">
        <v>0.04879954227993264</v>
      </c>
      <c r="AG3520" s="19" t="n">
        <v>0.05880270953009033</v>
      </c>
      <c r="AH3520" s="19" t="n">
        <v>0.048527625559639485</v>
      </c>
      <c r="AI3520" s="19" t="n">
        <v>0.050545050724847086</v>
      </c>
      <c r="AJ3520" s="19" t="n">
        <v>0.05797904395251323</v>
      </c>
      <c r="AK3520" s="19" t="n">
        <v>0.0518699926759447</v>
      </c>
      <c r="AL3520" s="19" t="n">
        <v>0.0501842953485662</v>
      </c>
      <c r="AM3520" s="19" t="n">
        <v>0.05413738899736789</v>
      </c>
      <c r="AN3520" s="19" t="n">
        <v>0.06451958114995059</v>
      </c>
      <c r="AO3520" s="19" t="n">
        <v>0.05774615802074267</v>
      </c>
      <c r="AP3520" s="19" t="n">
        <v>0.06276333076095698</v>
      </c>
      <c r="AQ3520" s="19" t="n">
        <v>0.06669118149306562</v>
      </c>
      <c r="AR3520" s="19" t="n">
        <v>0.06736335853513618</v>
      </c>
      <c r="AS3520" s="19" t="n">
        <v>0.06490439264744893</v>
      </c>
      <c r="AT3520" s="19" t="n">
        <v>0.06353307616721345</v>
      </c>
      <c r="AU3520" s="19" t="n">
        <v>0.05316806649377861</v>
      </c>
      <c r="AV3520" s="19" t="n">
        <v>0.0984064620843305</v>
      </c>
      <c r="AW3520" s="19" t="n">
        <v>0.0959498378621543</v>
      </c>
      <c r="AX3520" s="19" t="n">
        <v>0.12205494556025041</v>
      </c>
      <c r="AY3520" s="19" t="n">
        <v>0.11854882048209796</v>
      </c>
      <c r="AZ3520" s="19" t="n">
        <v>0.0979746908572105</v>
      </c>
      <c r="BA3520" s="19" t="n">
        <v>0.1045325230513376</v>
      </c>
      <c r="BB3520" s="19" t="n">
        <v>0.09725694975553255</v>
      </c>
      <c r="BC3520" s="19" t="n">
        <v>0.11563336874565337</v>
      </c>
      <c r="BD3520" s="19" t="n">
        <v>0.11543316769796635</v>
      </c>
      <c r="BE3520" s="19" t="n">
        <v>0.10876017052807013</v>
      </c>
      <c r="BF3520" s="19" t="n">
        <v>0.10589951356050122</v>
      </c>
      <c r="BG3520" s="19" t="n">
        <v>0.09113979942881215</v>
      </c>
    </row>
    <row r="3521">
      <c r="B3521" s="8" t="s">
        <v>506</v>
      </c>
      <c r="C3521" s="15" t="n">
        <v>0.19694018042327377</v>
      </c>
      <c r="D3521" s="15" t="n">
        <v>0.23558095594723358</v>
      </c>
      <c r="E3521" s="15" t="n">
        <v>0.24318738427101122</v>
      </c>
      <c r="F3521" s="15" t="n">
        <v>0.23388310398318762</v>
      </c>
      <c r="G3521" s="15" t="n">
        <v>0.22339219081290881</v>
      </c>
      <c r="H3521" s="15" t="n">
        <v>0.07099891848536224</v>
      </c>
      <c r="I3521" s="15" t="n">
        <v>0.07826965862361863</v>
      </c>
      <c r="J3521" s="15" t="n">
        <v>0.0703380883467058</v>
      </c>
      <c r="K3521" s="15" t="n">
        <v>0.06991040153505526</v>
      </c>
      <c r="L3521" s="15" t="n">
        <v>0.06568233512700822</v>
      </c>
      <c r="M3521" s="15" t="n">
        <v>0.07746935027444535</v>
      </c>
      <c r="N3521" s="15" t="n">
        <v>0.07745952256300014</v>
      </c>
      <c r="O3521" s="15" t="n">
        <v>0.08452461188494875</v>
      </c>
      <c r="P3521" s="15" t="n">
        <v>0.08552987634269976</v>
      </c>
      <c r="Q3521" s="15" t="n">
        <v>0.0802017643103081</v>
      </c>
      <c r="R3521" s="15" t="n">
        <v>0.08185042698272506</v>
      </c>
      <c r="S3521" s="15" t="n">
        <v>0.08925333298572825</v>
      </c>
      <c r="T3521" s="15" t="n">
        <v>0.08209521137267378</v>
      </c>
      <c r="U3521" s="15" t="n">
        <v>0.07822733300790778</v>
      </c>
      <c r="V3521" s="15" t="n">
        <v>0.07981710454213048</v>
      </c>
      <c r="W3521" s="15" t="n">
        <v>0.08307211005275596</v>
      </c>
      <c r="X3521" s="15" t="n">
        <v>0.0716889882049837</v>
      </c>
      <c r="Y3521" s="15" t="n">
        <v>0.061822640207341746</v>
      </c>
      <c r="Z3521" s="15" t="n">
        <v>0.05013307333540715</v>
      </c>
      <c r="AA3521" s="15" t="n">
        <v>0.04780046600923707</v>
      </c>
      <c r="AB3521" s="15" t="n">
        <v>0.054284001778237605</v>
      </c>
      <c r="AC3521" s="15" t="n">
        <v>0.06742652800675089</v>
      </c>
      <c r="AD3521" s="15" t="n">
        <v>0.049671191284278125</v>
      </c>
      <c r="AE3521" s="15" t="n">
        <v>0.0530545667243845</v>
      </c>
      <c r="AF3521" s="15" t="n">
        <v>0.04549097450688914</v>
      </c>
      <c r="AG3521" s="15" t="n">
        <v>0.061390961628305464</v>
      </c>
      <c r="AH3521" s="15" t="n">
        <v>0.05091404246342952</v>
      </c>
      <c r="AI3521" s="15" t="n">
        <v>0.05763857853252282</v>
      </c>
      <c r="AJ3521" s="15" t="n">
        <v>0.0614471796945508</v>
      </c>
      <c r="AK3521" s="15" t="n">
        <v>0.05949560400686933</v>
      </c>
      <c r="AL3521" s="15" t="n">
        <v>0.048553845298010885</v>
      </c>
      <c r="AM3521" s="15" t="n">
        <v>0.05662005310273468</v>
      </c>
      <c r="AN3521" s="15" t="n">
        <v>0.06700269532849014</v>
      </c>
      <c r="AO3521" s="15" t="n">
        <v>0.056378185278273305</v>
      </c>
      <c r="AP3521" s="15" t="n">
        <v>0.05899005932173155</v>
      </c>
      <c r="AQ3521" s="15" t="n">
        <v>0.06769161147987765</v>
      </c>
      <c r="AR3521" s="15" t="n">
        <v>0.06331027952334178</v>
      </c>
      <c r="AS3521" s="15" t="n">
        <v>0.06051011128550747</v>
      </c>
      <c r="AT3521" s="15" t="n">
        <v>0.0659540177353876</v>
      </c>
      <c r="AU3521" s="15" t="n">
        <v>0.05417060089011428</v>
      </c>
      <c r="AV3521" s="15" t="n">
        <v>0.10450134189372255</v>
      </c>
      <c r="AW3521" s="15" t="n">
        <v>0.09758081860488237</v>
      </c>
      <c r="AX3521" s="15" t="n">
        <v>0.12702707658690002</v>
      </c>
      <c r="AY3521" s="15" t="n">
        <v>0.11757866254944886</v>
      </c>
      <c r="AZ3521" s="15" t="n">
        <v>0.09913260376957338</v>
      </c>
      <c r="BA3521" s="15" t="n">
        <v>0.09994664945358428</v>
      </c>
      <c r="BB3521" s="15" t="n">
        <v>0.09811674965813486</v>
      </c>
      <c r="BC3521" s="15" t="n">
        <v>0.1149789202446841</v>
      </c>
      <c r="BD3521" s="15" t="n">
        <v>0.11889643720815196</v>
      </c>
      <c r="BE3521" s="15" t="n">
        <v>0.10608061540529207</v>
      </c>
      <c r="BF3521" s="15" t="n">
        <v>0.10722328067118829</v>
      </c>
      <c r="BG3521" s="15" t="n">
        <v>0.08867402975150307</v>
      </c>
    </row>
    <row r="3522">
      <c r="B3522" s="8" t="s">
        <v>507</v>
      </c>
      <c r="C3522" s="19" t="n">
        <v>0.2110456908512826</v>
      </c>
      <c r="D3522" s="19" t="n">
        <v>0.2208205391134358</v>
      </c>
      <c r="E3522" s="19" t="n">
        <v>0.24536131648810444</v>
      </c>
      <c r="F3522" s="19" t="n">
        <v>0.22845829713698776</v>
      </c>
      <c r="G3522" s="19" t="n">
        <v>0.22639424002969688</v>
      </c>
      <c r="H3522" s="19" t="n">
        <v>0.06466273067050887</v>
      </c>
      <c r="I3522" s="19" t="n">
        <v>0.07888625962319447</v>
      </c>
      <c r="J3522" s="19" t="n">
        <v>0.059427640570853646</v>
      </c>
      <c r="K3522" s="19" t="n">
        <v>0.06402337825791828</v>
      </c>
      <c r="L3522" s="19" t="n">
        <v>0.07096602637765309</v>
      </c>
      <c r="M3522" s="19" t="n">
        <v>0.06449783939805702</v>
      </c>
      <c r="N3522" s="19" t="n">
        <v>0.07977348757972247</v>
      </c>
      <c r="O3522" s="19" t="n">
        <v>0.0729499531663836</v>
      </c>
      <c r="P3522" s="19" t="n">
        <v>0.07552165518352101</v>
      </c>
      <c r="Q3522" s="19" t="n">
        <v>0.07627591915573452</v>
      </c>
      <c r="R3522" s="19" t="n">
        <v>0.07566482179890303</v>
      </c>
      <c r="S3522" s="19" t="n">
        <v>0.0925808310691659</v>
      </c>
      <c r="T3522" s="19" t="n">
        <v>0.07244824142891715</v>
      </c>
      <c r="U3522" s="19" t="n">
        <v>0.08616816600831885</v>
      </c>
      <c r="V3522" s="19" t="n">
        <v>0.0796238636595435</v>
      </c>
      <c r="W3522" s="19" t="n">
        <v>0.07428339087947161</v>
      </c>
      <c r="X3522" s="19" t="n">
        <v>0.07727333655601298</v>
      </c>
      <c r="Y3522" s="19" t="n">
        <v>0.05450665555836401</v>
      </c>
      <c r="Z3522" s="19" t="n">
        <v>0.05723532361144807</v>
      </c>
      <c r="AA3522" s="19" t="n">
        <v>0.05152314074244491</v>
      </c>
      <c r="AB3522" s="19" t="n">
        <v>0.04751898388032585</v>
      </c>
      <c r="AC3522" s="19" t="n">
        <v>0.06850675967243022</v>
      </c>
      <c r="AD3522" s="19" t="n">
        <v>0.053694169450692796</v>
      </c>
      <c r="AE3522" s="19" t="n">
        <v>0.05835149190878476</v>
      </c>
      <c r="AF3522" s="19" t="n">
        <v>0.049823204311049724</v>
      </c>
      <c r="AG3522" s="19" t="n">
        <v>0.05915885117402457</v>
      </c>
      <c r="AH3522" s="19" t="n">
        <v>0.0570213105749807</v>
      </c>
      <c r="AI3522" s="19" t="n">
        <v>0.05730097228715171</v>
      </c>
      <c r="AJ3522" s="19" t="n">
        <v>0.05649805821301831</v>
      </c>
      <c r="AK3522" s="19" t="n">
        <v>0.06184989645613001</v>
      </c>
      <c r="AL3522" s="19" t="n">
        <v>0.0399402633954377</v>
      </c>
      <c r="AM3522" s="19" t="n">
        <v>0.045591700284845056</v>
      </c>
      <c r="AN3522" s="19" t="n">
        <v>0.059851577871583655</v>
      </c>
      <c r="AO3522" s="19" t="n">
        <v>0.06189072716759714</v>
      </c>
      <c r="AP3522" s="19" t="n">
        <v>0.055669677505159096</v>
      </c>
      <c r="AQ3522" s="19" t="n">
        <v>0.06090474798973927</v>
      </c>
      <c r="AR3522" s="19" t="n">
        <v>0.06630228372486321</v>
      </c>
      <c r="AS3522" s="19" t="n">
        <v>0.056883726253704595</v>
      </c>
      <c r="AT3522" s="19" t="n">
        <v>0.0677343892804011</v>
      </c>
      <c r="AU3522" s="19" t="n">
        <v>0.05623260220653875</v>
      </c>
      <c r="AV3522" s="19" t="n">
        <v>0.10457508744401661</v>
      </c>
      <c r="AW3522" s="19" t="n">
        <v>0.09769733450978384</v>
      </c>
      <c r="AX3522" s="19" t="n">
        <v>0.12855388729311762</v>
      </c>
      <c r="AY3522" s="19" t="n">
        <v>0.11887803680884758</v>
      </c>
      <c r="AZ3522" s="19" t="n">
        <v>0.09973530080240878</v>
      </c>
      <c r="BA3522" s="19" t="n">
        <v>0.10253519042373511</v>
      </c>
      <c r="BB3522" s="19" t="n">
        <v>0.09252312577236298</v>
      </c>
      <c r="BC3522" s="19" t="n">
        <v>0.11074809145220052</v>
      </c>
      <c r="BD3522" s="19" t="n">
        <v>0.10624609984896068</v>
      </c>
      <c r="BE3522" s="19" t="n">
        <v>0.11147370249702261</v>
      </c>
      <c r="BF3522" s="19" t="n">
        <v>0.10711592240811714</v>
      </c>
      <c r="BG3522" s="19" t="n">
        <v>0.08732700347516566</v>
      </c>
    </row>
    <row r="3523">
      <c r="B3523" s="8" t="s">
        <v>508</v>
      </c>
      <c r="C3523" s="15" t="n">
        <v>0.2088387996773691</v>
      </c>
      <c r="D3523" s="15" t="n">
        <v>0.2469138981929036</v>
      </c>
      <c r="E3523" s="15" t="n">
        <v>0.2650310665753963</v>
      </c>
      <c r="F3523" s="15" t="n">
        <v>0.2310182862192241</v>
      </c>
      <c r="G3523" s="15" t="n">
        <v>0.22717203432201608</v>
      </c>
      <c r="H3523" s="15" t="n">
        <v>0.07923891235196387</v>
      </c>
      <c r="I3523" s="15" t="n">
        <v>0.10087157722574978</v>
      </c>
      <c r="J3523" s="15" t="n">
        <v>0.06621010565780247</v>
      </c>
      <c r="K3523" s="15" t="n">
        <v>0.04819940405503991</v>
      </c>
      <c r="L3523" s="15" t="n">
        <v>0.08731149265202645</v>
      </c>
      <c r="M3523" s="15" t="n">
        <v>0.07839717815682994</v>
      </c>
      <c r="N3523" s="15" t="n">
        <v>0.07320910908594853</v>
      </c>
      <c r="O3523" s="15" t="n">
        <v>0.06852511464069887</v>
      </c>
      <c r="P3523" s="15" t="n">
        <v>0.06988161124736894</v>
      </c>
      <c r="Q3523" s="15" t="n">
        <v>0.08799276915603316</v>
      </c>
      <c r="R3523" s="15" t="n">
        <v>0.08127300863711098</v>
      </c>
      <c r="S3523" s="15" t="n">
        <v>0.09642487459357084</v>
      </c>
      <c r="T3523" s="15" t="n">
        <v>0.08105392474134224</v>
      </c>
      <c r="U3523" s="15" t="n">
        <v>0.08740871305367988</v>
      </c>
      <c r="V3523" s="15" t="n">
        <v>0.06803640557566999</v>
      </c>
      <c r="W3523" s="15" t="n">
        <v>0.0671343654134983</v>
      </c>
      <c r="X3523" s="15" t="n">
        <v>0.08993234848716966</v>
      </c>
      <c r="Y3523" s="15" t="n">
        <v>0.056962649100113935</v>
      </c>
      <c r="Z3523" s="15" t="n">
        <v>0.05781963894449805</v>
      </c>
      <c r="AA3523" s="15" t="n">
        <v>0.049057687860042026</v>
      </c>
      <c r="AB3523" s="15" t="n">
        <v>0.045454902320791385</v>
      </c>
      <c r="AC3523" s="15" t="n">
        <v>0.07436131389917823</v>
      </c>
      <c r="AD3523" s="15" t="n">
        <v>0.0427489431649626</v>
      </c>
      <c r="AE3523" s="15" t="n">
        <v>0.05618288988526767</v>
      </c>
      <c r="AF3523" s="15" t="n">
        <v>0.03862481532790122</v>
      </c>
      <c r="AG3523" s="15" t="n">
        <v>0.060770052293118444</v>
      </c>
      <c r="AH3523" s="15" t="n">
        <v>0.05828637871983135</v>
      </c>
      <c r="AI3523" s="15" t="n">
        <v>0.06042864962199365</v>
      </c>
      <c r="AJ3523" s="15" t="n">
        <v>0.0695263336105108</v>
      </c>
      <c r="AK3523" s="15" t="n">
        <v>0.06090115013804327</v>
      </c>
      <c r="AL3523" s="15" t="n">
        <v>0.04746838170820585</v>
      </c>
      <c r="AM3523" s="15" t="n">
        <v>0.052170150834912464</v>
      </c>
      <c r="AN3523" s="15" t="n">
        <v>0.064380900901101</v>
      </c>
      <c r="AO3523" s="15" t="n">
        <v>0.05811274588167829</v>
      </c>
      <c r="AP3523" s="15" t="n">
        <v>0.06232294381914496</v>
      </c>
      <c r="AQ3523" s="15" t="n">
        <v>0.07558928801427132</v>
      </c>
      <c r="AR3523" s="15" t="n">
        <v>0.07562630217882382</v>
      </c>
      <c r="AS3523" s="15" t="n">
        <v>0.07161008520264124</v>
      </c>
      <c r="AT3523" s="15" t="n">
        <v>0.07600687497938899</v>
      </c>
      <c r="AU3523" s="15" t="n">
        <v>0.05073861436894779</v>
      </c>
      <c r="AV3523" s="15" t="n">
        <v>0.1091178884392944</v>
      </c>
      <c r="AW3523" s="15" t="n">
        <v>0.0967969749978547</v>
      </c>
      <c r="AX3523" s="15" t="n">
        <v>0.11607018066894173</v>
      </c>
      <c r="AY3523" s="15" t="n">
        <v>0.09778046115829703</v>
      </c>
      <c r="AZ3523" s="15" t="n">
        <v>0.10557178642858754</v>
      </c>
      <c r="BA3523" s="15" t="n">
        <v>0.12104961507371512</v>
      </c>
      <c r="BB3523" s="15" t="n">
        <v>0.11086496865536305</v>
      </c>
      <c r="BC3523" s="15" t="n">
        <v>0.1268783785913168</v>
      </c>
      <c r="BD3523" s="15" t="n">
        <v>0.11664498514856114</v>
      </c>
      <c r="BE3523" s="15" t="n">
        <v>0.10613763213167787</v>
      </c>
      <c r="BF3523" s="15" t="n">
        <v>0.1186713341307734</v>
      </c>
      <c r="BG3523" s="15" t="n">
        <v>0.0834283958258011</v>
      </c>
    </row>
    <row r="3524">
      <c r="B3524" s="8" t="s">
        <v>509</v>
      </c>
      <c r="C3524" s="19" t="n">
        <v>0.18691493769485323</v>
      </c>
      <c r="D3524" s="19" t="n">
        <v>0.23613251262266852</v>
      </c>
      <c r="E3524" s="19" t="n">
        <v>0.2704137196478972</v>
      </c>
      <c r="F3524" s="19" t="n">
        <v>0.24753131317870308</v>
      </c>
      <c r="G3524" s="19" t="n">
        <v>0.24224086461765645</v>
      </c>
      <c r="H3524" s="19" t="n">
        <v>0.0708903907574383</v>
      </c>
      <c r="I3524" s="19" t="n">
        <v>0.0709969971648674</v>
      </c>
      <c r="J3524" s="19" t="n">
        <v>0.06808843505278969</v>
      </c>
      <c r="K3524" s="19" t="n">
        <v>0.07016016083308052</v>
      </c>
      <c r="L3524" s="19" t="n">
        <v>0.05918407999053702</v>
      </c>
      <c r="M3524" s="19" t="n">
        <v>0.08639514543461063</v>
      </c>
      <c r="N3524" s="19" t="n">
        <v>0.06532606427517018</v>
      </c>
      <c r="O3524" s="19" t="n">
        <v>0.09089316310714034</v>
      </c>
      <c r="P3524" s="19" t="n">
        <v>0.08344874405593397</v>
      </c>
      <c r="Q3524" s="19" t="n">
        <v>0.07253412367895591</v>
      </c>
      <c r="R3524" s="19" t="n">
        <v>0.07759504879871314</v>
      </c>
      <c r="S3524" s="19" t="n">
        <v>0.09165331592172088</v>
      </c>
      <c r="T3524" s="19" t="n">
        <v>0.0737750646894574</v>
      </c>
      <c r="U3524" s="19" t="n">
        <v>0.07950424523688586</v>
      </c>
      <c r="V3524" s="19" t="n">
        <v>0.08226258057914107</v>
      </c>
      <c r="W3524" s="19" t="n">
        <v>0.07453724629255101</v>
      </c>
      <c r="X3524" s="19" t="n">
        <v>0.0792812152807288</v>
      </c>
      <c r="Y3524" s="19" t="n">
        <v>0.055823309732495364</v>
      </c>
      <c r="Z3524" s="19" t="n">
        <v>0.05565704421538355</v>
      </c>
      <c r="AA3524" s="19" t="n">
        <v>0.048650029934340804</v>
      </c>
      <c r="AB3524" s="19" t="n">
        <v>0.05237305927521453</v>
      </c>
      <c r="AC3524" s="19" t="n">
        <v>0.07539965110218719</v>
      </c>
      <c r="AD3524" s="19" t="n">
        <v>0.047367535198396316</v>
      </c>
      <c r="AE3524" s="19" t="n">
        <v>0.05685747683562097</v>
      </c>
      <c r="AF3524" s="19" t="n">
        <v>0.05293673567698922</v>
      </c>
      <c r="AG3524" s="19" t="n">
        <v>0.05793291181275673</v>
      </c>
      <c r="AH3524" s="19" t="n">
        <v>0.055439707901216904</v>
      </c>
      <c r="AI3524" s="19" t="n">
        <v>0.06069567975648404</v>
      </c>
      <c r="AJ3524" s="19" t="n">
        <v>0.06268889507906204</v>
      </c>
      <c r="AK3524" s="19" t="n">
        <v>0.05335768020640958</v>
      </c>
      <c r="AL3524" s="19" t="n">
        <v>0.04713464475396599</v>
      </c>
      <c r="AM3524" s="19" t="n">
        <v>0.05852883017081236</v>
      </c>
      <c r="AN3524" s="19" t="n">
        <v>0.058747068409967025</v>
      </c>
      <c r="AO3524" s="19" t="n">
        <v>0.06198308451906838</v>
      </c>
      <c r="AP3524" s="19" t="n">
        <v>0.060829310840048015</v>
      </c>
      <c r="AQ3524" s="19" t="n">
        <v>0.053178293280208074</v>
      </c>
      <c r="AR3524" s="19" t="n">
        <v>0.061429817301039885</v>
      </c>
      <c r="AS3524" s="19" t="n">
        <v>0.05718343135517224</v>
      </c>
      <c r="AT3524" s="19" t="n">
        <v>0.0682763183302541</v>
      </c>
      <c r="AU3524" s="19" t="n">
        <v>0.056671833878675554</v>
      </c>
      <c r="AV3524" s="19" t="n">
        <v>0.11148661577924682</v>
      </c>
      <c r="AW3524" s="19" t="n">
        <v>0.09463295331569935</v>
      </c>
      <c r="AX3524" s="19" t="n">
        <v>0.11505306311663208</v>
      </c>
      <c r="AY3524" s="19" t="n">
        <v>0.10036996097919805</v>
      </c>
      <c r="AZ3524" s="19" t="n">
        <v>0.11547120510879498</v>
      </c>
      <c r="BA3524" s="19" t="n">
        <v>0.11024631105471858</v>
      </c>
      <c r="BB3524" s="19" t="n">
        <v>0.09186339690366298</v>
      </c>
      <c r="BC3524" s="19" t="n">
        <v>0.11340826876650356</v>
      </c>
      <c r="BD3524" s="19" t="n">
        <v>0.10318027758543435</v>
      </c>
      <c r="BE3524" s="19" t="n">
        <v>0.10684930953472685</v>
      </c>
      <c r="BF3524" s="19" t="n">
        <v>0.09830314323673608</v>
      </c>
      <c r="BG3524" s="19" t="n">
        <v>0.08697994258458991</v>
      </c>
    </row>
    <row r="3525">
      <c r="B3525" s="8" t="s">
        <v>510</v>
      </c>
      <c r="C3525" s="15" t="n">
        <v>0.20754497055242693</v>
      </c>
      <c r="D3525" s="15" t="n">
        <v>0.2607737922776798</v>
      </c>
      <c r="E3525" s="15" t="n">
        <v>0.2701794584562743</v>
      </c>
      <c r="F3525" s="15" t="n">
        <v>0.21433938927377433</v>
      </c>
      <c r="G3525" s="15" t="n">
        <v>0.24338448768056845</v>
      </c>
      <c r="H3525" s="15" t="n">
        <v>0.07510839451700062</v>
      </c>
      <c r="I3525" s="15" t="n">
        <v>0.08278888315158778</v>
      </c>
      <c r="J3525" s="15" t="n">
        <v>0.08245540271085283</v>
      </c>
      <c r="K3525" s="15" t="n">
        <v>0.07487937811015141</v>
      </c>
      <c r="L3525" s="15" t="n">
        <v>0.06806000467650179</v>
      </c>
      <c r="M3525" s="15" t="n">
        <v>0.06637767343428178</v>
      </c>
      <c r="N3525" s="15" t="n">
        <v>0.06475680170142878</v>
      </c>
      <c r="O3525" s="15" t="n">
        <v>0.06471712180807486</v>
      </c>
      <c r="P3525" s="15" t="n">
        <v>0.07248094861235439</v>
      </c>
      <c r="Q3525" s="15" t="n">
        <v>0.08505493586617602</v>
      </c>
      <c r="R3525" s="15" t="n">
        <v>0.08763372245991745</v>
      </c>
      <c r="S3525" s="15" t="n">
        <v>0.0788915350189324</v>
      </c>
      <c r="T3525" s="15" t="n">
        <v>0.07845224179069578</v>
      </c>
      <c r="U3525" s="15" t="n">
        <v>0.08817693740717329</v>
      </c>
      <c r="V3525" s="15" t="n">
        <v>0.08061389304251995</v>
      </c>
      <c r="W3525" s="15" t="n">
        <v>0.07296571981392896</v>
      </c>
      <c r="X3525" s="15" t="n">
        <v>0.08908931139261565</v>
      </c>
      <c r="Y3525" s="15" t="n">
        <v>0.06190157844381651</v>
      </c>
      <c r="Z3525" s="15" t="n">
        <v>0.05575633966350553</v>
      </c>
      <c r="AA3525" s="15" t="n">
        <v>0.04348309773520785</v>
      </c>
      <c r="AB3525" s="15" t="n">
        <v>0.04661165759241666</v>
      </c>
      <c r="AC3525" s="15" t="n">
        <v>0.07533815431318866</v>
      </c>
      <c r="AD3525" s="15" t="n">
        <v>0.04389516319396963</v>
      </c>
      <c r="AE3525" s="15" t="n">
        <v>0.06527399760754045</v>
      </c>
      <c r="AF3525" s="15" t="n">
        <v>0.05577434159369017</v>
      </c>
      <c r="AG3525" s="15" t="n">
        <v>0.061186780607545246</v>
      </c>
      <c r="AH3525" s="15" t="n">
        <v>0.05670970941010387</v>
      </c>
      <c r="AI3525" s="15" t="n">
        <v>0.05465332384527838</v>
      </c>
      <c r="AJ3525" s="15" t="n">
        <v>0.06370394306733039</v>
      </c>
      <c r="AK3525" s="15" t="n">
        <v>0.060861996070944877</v>
      </c>
      <c r="AL3525" s="15" t="n">
        <v>0.047084646060158546</v>
      </c>
      <c r="AM3525" s="15" t="n">
        <v>0.057745576708800775</v>
      </c>
      <c r="AN3525" s="15" t="n">
        <v>0.06128520742390556</v>
      </c>
      <c r="AO3525" s="15" t="n">
        <v>0.05967177988815646</v>
      </c>
      <c r="AP3525" s="15" t="n">
        <v>0.07091145750364981</v>
      </c>
      <c r="AQ3525" s="15" t="n">
        <v>0.06514269480217577</v>
      </c>
      <c r="AR3525" s="15" t="n">
        <v>0.07065060519219858</v>
      </c>
      <c r="AS3525" s="15" t="n">
        <v>0.06551923528567127</v>
      </c>
      <c r="AT3525" s="15" t="n">
        <v>0.07752140840962345</v>
      </c>
      <c r="AU3525" s="15" t="n">
        <v>0.0587529782287051</v>
      </c>
      <c r="AV3525" s="15" t="n">
        <v>0.10345334315261812</v>
      </c>
      <c r="AW3525" s="15" t="n">
        <v>0.0920939973221587</v>
      </c>
      <c r="AX3525" s="15" t="n">
        <v>0.13651420370733774</v>
      </c>
      <c r="AY3525" s="15" t="n">
        <v>0.11496708060167678</v>
      </c>
      <c r="AZ3525" s="15" t="n">
        <v>0.10946140205767112</v>
      </c>
      <c r="BA3525" s="15" t="n">
        <v>0.11409704042039699</v>
      </c>
      <c r="BB3525" s="15" t="n">
        <v>0.09267142860586518</v>
      </c>
      <c r="BC3525" s="15" t="n">
        <v>0.11926947005817264</v>
      </c>
      <c r="BD3525" s="15" t="n">
        <v>0.10801269489781581</v>
      </c>
      <c r="BE3525" s="15" t="n">
        <v>0.10821019057960374</v>
      </c>
      <c r="BF3525" s="15" t="n">
        <v>0.12233470356681483</v>
      </c>
      <c r="BG3525" s="15" t="n">
        <v>0.08523531493905122</v>
      </c>
    </row>
    <row r="3526">
      <c r="B3526" s="8" t="s">
        <v>511</v>
      </c>
      <c r="C3526" s="19" t="n">
        <v>0.20246032736068115</v>
      </c>
      <c r="D3526" s="19" t="n">
        <v>0.25236921330234124</v>
      </c>
      <c r="E3526" s="19" t="n">
        <v>0.25177011388363923</v>
      </c>
      <c r="F3526" s="19" t="n">
        <v>0.23489035358849655</v>
      </c>
      <c r="G3526" s="19" t="n">
        <v>0.2300616073062316</v>
      </c>
      <c r="H3526" s="19" t="n">
        <v>0.07595167599271199</v>
      </c>
      <c r="I3526" s="19" t="n">
        <v>0.07108626026452365</v>
      </c>
      <c r="J3526" s="19" t="n">
        <v>0.054526253981550206</v>
      </c>
      <c r="K3526" s="19" t="n">
        <v>0.0782546103616324</v>
      </c>
      <c r="L3526" s="19" t="n">
        <v>0.05438347108548755</v>
      </c>
      <c r="M3526" s="19" t="n">
        <v>0.0779533550989483</v>
      </c>
      <c r="N3526" s="19" t="n">
        <v>0.08003115633519241</v>
      </c>
      <c r="O3526" s="19" t="n">
        <v>0.07228918977324209</v>
      </c>
      <c r="P3526" s="19" t="n">
        <v>0.09944769427108784</v>
      </c>
      <c r="Q3526" s="19" t="n">
        <v>0.07331595885351633</v>
      </c>
      <c r="R3526" s="19" t="n">
        <v>0.09373434179780216</v>
      </c>
      <c r="S3526" s="19" t="n">
        <v>0.08614370625949187</v>
      </c>
      <c r="T3526" s="19" t="n">
        <v>0.0840320320992092</v>
      </c>
      <c r="U3526" s="19" t="n">
        <v>0.0859833022796257</v>
      </c>
      <c r="V3526" s="19" t="n">
        <v>0.08107332450517836</v>
      </c>
      <c r="W3526" s="19" t="n">
        <v>0.08037898402120992</v>
      </c>
      <c r="X3526" s="19" t="n">
        <v>0.06881162768316822</v>
      </c>
      <c r="Y3526" s="19" t="n">
        <v>0.06453044315929451</v>
      </c>
      <c r="Z3526" s="19" t="n">
        <v>0.05133992840679205</v>
      </c>
      <c r="AA3526" s="19" t="n">
        <v>0.03933919546361412</v>
      </c>
      <c r="AB3526" s="19" t="n">
        <v>0.054015028964853</v>
      </c>
      <c r="AC3526" s="19" t="n">
        <v>0.0652067138106881</v>
      </c>
      <c r="AD3526" s="19" t="n">
        <v>0.046493934096440745</v>
      </c>
      <c r="AE3526" s="19" t="n">
        <v>0.05047140624184312</v>
      </c>
      <c r="AF3526" s="19" t="n">
        <v>0.03642031534441577</v>
      </c>
      <c r="AG3526" s="19" t="n">
        <v>0.061619052743620874</v>
      </c>
      <c r="AH3526" s="19" t="n">
        <v>0.04850140671633692</v>
      </c>
      <c r="AI3526" s="19" t="n">
        <v>0.06209547124855533</v>
      </c>
      <c r="AJ3526" s="19" t="n">
        <v>0.06636220596859989</v>
      </c>
      <c r="AK3526" s="19" t="n">
        <v>0.05418071632875191</v>
      </c>
      <c r="AL3526" s="19" t="n">
        <v>0.048316363386923133</v>
      </c>
      <c r="AM3526" s="19" t="n">
        <v>0.0589683773543043</v>
      </c>
      <c r="AN3526" s="19" t="n">
        <v>0.0665115632917824</v>
      </c>
      <c r="AO3526" s="19" t="n">
        <v>0.0616064060864117</v>
      </c>
      <c r="AP3526" s="19" t="n">
        <v>0.06178644372903257</v>
      </c>
      <c r="AQ3526" s="19" t="n">
        <v>0.07522890731106209</v>
      </c>
      <c r="AR3526" s="19" t="n">
        <v>0.0723756381382914</v>
      </c>
      <c r="AS3526" s="19" t="n">
        <v>0.07474610389892658</v>
      </c>
      <c r="AT3526" s="19" t="n">
        <v>0.07092315636770143</v>
      </c>
      <c r="AU3526" s="19" t="n">
        <v>0.04386675043465808</v>
      </c>
      <c r="AV3526" s="19" t="n">
        <v>0.11413009067744741</v>
      </c>
      <c r="AW3526" s="19" t="n">
        <v>0.08503065428873921</v>
      </c>
      <c r="AX3526" s="19" t="n">
        <v>0.11271042798611176</v>
      </c>
      <c r="AY3526" s="19" t="n">
        <v>0.102620363176042</v>
      </c>
      <c r="AZ3526" s="19" t="n">
        <v>0.11330181216003946</v>
      </c>
      <c r="BA3526" s="19" t="n">
        <v>0.10837809971726614</v>
      </c>
      <c r="BB3526" s="19" t="n">
        <v>0.09464710656622571</v>
      </c>
      <c r="BC3526" s="19" t="n">
        <v>0.11613321719487943</v>
      </c>
      <c r="BD3526" s="19" t="n">
        <v>0.10763757765706372</v>
      </c>
      <c r="BE3526" s="19" t="n">
        <v>0.11395079615951102</v>
      </c>
      <c r="BF3526" s="19" t="n">
        <v>0.10813402103503435</v>
      </c>
      <c r="BG3526" s="19" t="n">
        <v>0.08495961873255341</v>
      </c>
    </row>
    <row r="3527">
      <c r="B3527" s="8" t="s">
        <v>512</v>
      </c>
      <c r="C3527" s="15" t="n">
        <v>0.17811149808468565</v>
      </c>
      <c r="D3527" s="15" t="n">
        <v>0.2378848648342844</v>
      </c>
      <c r="E3527" s="15" t="n">
        <v>0.2575046777496422</v>
      </c>
      <c r="F3527" s="15" t="n">
        <v>0.23164529738967754</v>
      </c>
      <c r="G3527" s="15" t="n">
        <v>0.245943736669133</v>
      </c>
      <c r="H3527" s="15" t="n">
        <v>0.08056442867529078</v>
      </c>
      <c r="I3527" s="15" t="n">
        <v>0.08482506758992955</v>
      </c>
      <c r="J3527" s="15" t="n">
        <v>0.07256329436099027</v>
      </c>
      <c r="K3527" s="15" t="n">
        <v>0.0645785728276472</v>
      </c>
      <c r="L3527" s="15" t="n">
        <v>0.05792969797169279</v>
      </c>
      <c r="M3527" s="15" t="n">
        <v>0.08805687779451253</v>
      </c>
      <c r="N3527" s="15" t="n">
        <v>0.09098692030521523</v>
      </c>
      <c r="O3527" s="15" t="n">
        <v>0.0835864402956476</v>
      </c>
      <c r="P3527" s="15" t="n">
        <v>0.07759005553373256</v>
      </c>
      <c r="Q3527" s="15" t="n">
        <v>0.08243234958697837</v>
      </c>
      <c r="R3527" s="15" t="n">
        <v>0.07767340878982636</v>
      </c>
      <c r="S3527" s="15" t="n">
        <v>0.08585120086282289</v>
      </c>
      <c r="T3527" s="15" t="n">
        <v>0.0789972429478744</v>
      </c>
      <c r="U3527" s="15" t="n">
        <v>0.08398905997868857</v>
      </c>
      <c r="V3527" s="15" t="n">
        <v>0.09051291886424206</v>
      </c>
      <c r="W3527" s="15" t="n">
        <v>0.09218724907392643</v>
      </c>
      <c r="X3527" s="15" t="n">
        <v>0.0849951835006653</v>
      </c>
      <c r="Y3527" s="15" t="n">
        <v>0.05665812368276346</v>
      </c>
      <c r="Z3527" s="15" t="n">
        <v>0.05908153326601457</v>
      </c>
      <c r="AA3527" s="15" t="n">
        <v>0.048552551748014094</v>
      </c>
      <c r="AB3527" s="15" t="n">
        <v>0.05264002901696042</v>
      </c>
      <c r="AC3527" s="15" t="n">
        <v>0.07521936577254508</v>
      </c>
      <c r="AD3527" s="15" t="n">
        <v>0.05206825758119391</v>
      </c>
      <c r="AE3527" s="15" t="n">
        <v>0.06323068572749942</v>
      </c>
      <c r="AF3527" s="15" t="n">
        <v>0.054034442604281044</v>
      </c>
      <c r="AG3527" s="15" t="n">
        <v>0.06193883347545271</v>
      </c>
      <c r="AH3527" s="15" t="n">
        <v>0.05317413386346344</v>
      </c>
      <c r="AI3527" s="15" t="n">
        <v>0.05663503482824543</v>
      </c>
      <c r="AJ3527" s="15" t="n">
        <v>0.05182386222818679</v>
      </c>
      <c r="AK3527" s="15" t="n">
        <v>0.05713294282790446</v>
      </c>
      <c r="AL3527" s="15" t="n">
        <v>0.04603299676430159</v>
      </c>
      <c r="AM3527" s="15" t="n">
        <v>0.0529716460300425</v>
      </c>
      <c r="AN3527" s="15" t="n">
        <v>0.06585928174446792</v>
      </c>
      <c r="AO3527" s="15" t="n">
        <v>0.06454458937144099</v>
      </c>
      <c r="AP3527" s="15" t="n">
        <v>0.06343481287427051</v>
      </c>
      <c r="AQ3527" s="15" t="n">
        <v>0.062285513337298475</v>
      </c>
      <c r="AR3527" s="15" t="n">
        <v>0.05776237070280007</v>
      </c>
      <c r="AS3527" s="15" t="n">
        <v>0.05683735193273844</v>
      </c>
      <c r="AT3527" s="15" t="n">
        <v>0.06897893745775052</v>
      </c>
      <c r="AU3527" s="15" t="n">
        <v>0.059299556183216855</v>
      </c>
      <c r="AV3527" s="15" t="n">
        <v>0.1110996069153279</v>
      </c>
      <c r="AW3527" s="15" t="n">
        <v>0.09346222587721192</v>
      </c>
      <c r="AX3527" s="15" t="n">
        <v>0.12917976423921174</v>
      </c>
      <c r="AY3527" s="15" t="n">
        <v>0.11985773626630179</v>
      </c>
      <c r="AZ3527" s="15" t="n">
        <v>0.11461896380195466</v>
      </c>
      <c r="BA3527" s="15" t="n">
        <v>0.12130476227002193</v>
      </c>
      <c r="BB3527" s="15" t="n">
        <v>0.11186384279589742</v>
      </c>
      <c r="BC3527" s="15" t="n">
        <v>0.09991098953423315</v>
      </c>
      <c r="BD3527" s="15" t="n">
        <v>0.10765397516710601</v>
      </c>
      <c r="BE3527" s="15" t="n">
        <v>0.10343442844262556</v>
      </c>
      <c r="BF3527" s="15" t="n">
        <v>0.10035870680019987</v>
      </c>
      <c r="BG3527" s="15" t="n">
        <v>0.0893111609492595</v>
      </c>
    </row>
    <row r="3528">
      <c r="B3528" s="8" t="s">
        <v>513</v>
      </c>
      <c r="C3528" s="19" t="n">
        <v>0.2147192607591423</v>
      </c>
      <c r="D3528" s="19" t="n">
        <v>0.2502517711652707</v>
      </c>
      <c r="E3528" s="19" t="n">
        <v>0.25849908489184414</v>
      </c>
      <c r="F3528" s="19" t="n">
        <v>0.22758560533964944</v>
      </c>
      <c r="G3528" s="19" t="n">
        <v>0.23857150522021484</v>
      </c>
      <c r="H3528" s="19" t="n">
        <v>0.08490003603494095</v>
      </c>
      <c r="I3528" s="19" t="n">
        <v>0.0758875470123325</v>
      </c>
      <c r="J3528" s="19" t="n">
        <v>0.07637647390998663</v>
      </c>
      <c r="K3528" s="19" t="n">
        <v>0.06839256998746354</v>
      </c>
      <c r="L3528" s="19" t="n">
        <v>0.06914733391362561</v>
      </c>
      <c r="M3528" s="19" t="n">
        <v>0.0751155291398227</v>
      </c>
      <c r="N3528" s="19" t="n">
        <v>0.06378450495441722</v>
      </c>
      <c r="O3528" s="19" t="n">
        <v>0.06240605277455002</v>
      </c>
      <c r="P3528" s="19" t="n">
        <v>0.0791141307257627</v>
      </c>
      <c r="Q3528" s="19" t="n">
        <v>0.07136588109353346</v>
      </c>
      <c r="R3528" s="19" t="n">
        <v>0.09080004855651852</v>
      </c>
      <c r="S3528" s="19" t="n">
        <v>0.09154634548595597</v>
      </c>
      <c r="T3528" s="19" t="n">
        <v>0.0830720729316854</v>
      </c>
      <c r="U3528" s="19" t="n">
        <v>0.08568937047110654</v>
      </c>
      <c r="V3528" s="19" t="n">
        <v>0.09147826676011776</v>
      </c>
      <c r="W3528" s="19" t="n">
        <v>0.06800989208687576</v>
      </c>
      <c r="X3528" s="19" t="n">
        <v>0.07842528340572118</v>
      </c>
      <c r="Y3528" s="19" t="n">
        <v>0.06078328702349647</v>
      </c>
      <c r="Z3528" s="19" t="n">
        <v>0.05680169346653362</v>
      </c>
      <c r="AA3528" s="19" t="n">
        <v>0.04252030636493458</v>
      </c>
      <c r="AB3528" s="19" t="n">
        <v>0.0452559480628832</v>
      </c>
      <c r="AC3528" s="19" t="n">
        <v>0.08239611169911602</v>
      </c>
      <c r="AD3528" s="19" t="n">
        <v>0.047272036194676736</v>
      </c>
      <c r="AE3528" s="19" t="n">
        <v>0.05681537085727082</v>
      </c>
      <c r="AF3528" s="19" t="n">
        <v>0.05227317173295857</v>
      </c>
      <c r="AG3528" s="19" t="n">
        <v>0.06478125391567928</v>
      </c>
      <c r="AH3528" s="19" t="n">
        <v>0.05576096760874275</v>
      </c>
      <c r="AI3528" s="19" t="n">
        <v>0.06582183564601003</v>
      </c>
      <c r="AJ3528" s="19" t="n">
        <v>0.06585027744669728</v>
      </c>
      <c r="AK3528" s="19" t="n">
        <v>0.0612906000589738</v>
      </c>
      <c r="AL3528" s="19" t="n">
        <v>0.046243720586635416</v>
      </c>
      <c r="AM3528" s="19" t="n">
        <v>0.06058445650681791</v>
      </c>
      <c r="AN3528" s="19" t="n">
        <v>0.06059993867319327</v>
      </c>
      <c r="AO3528" s="19" t="n">
        <v>0.07232277418043172</v>
      </c>
      <c r="AP3528" s="19" t="n">
        <v>0.06231324547289357</v>
      </c>
      <c r="AQ3528" s="19" t="n">
        <v>0.06801007189926431</v>
      </c>
      <c r="AR3528" s="19" t="n">
        <v>0.07384802031884817</v>
      </c>
      <c r="AS3528" s="19" t="n">
        <v>0.0608923674355411</v>
      </c>
      <c r="AT3528" s="19" t="n">
        <v>0.0716633552009137</v>
      </c>
      <c r="AU3528" s="19" t="n">
        <v>0.05644516447160127</v>
      </c>
      <c r="AV3528" s="19" t="n">
        <v>0.11177189900860263</v>
      </c>
      <c r="AW3528" s="19" t="n">
        <v>0.08588279840827734</v>
      </c>
      <c r="AX3528" s="19" t="n">
        <v>0.13382446358180047</v>
      </c>
      <c r="AY3528" s="19" t="n">
        <v>0.11527302497012608</v>
      </c>
      <c r="AZ3528" s="19" t="n">
        <v>0.10936456782685725</v>
      </c>
      <c r="BA3528" s="19" t="n">
        <v>0.10972522630429636</v>
      </c>
      <c r="BB3528" s="19" t="n">
        <v>0.09722773197935743</v>
      </c>
      <c r="BC3528" s="19" t="n">
        <v>0.10489707065411286</v>
      </c>
      <c r="BD3528" s="19" t="n">
        <v>0.1098652679616599</v>
      </c>
      <c r="BE3528" s="19" t="n">
        <v>0.10504704975230392</v>
      </c>
      <c r="BF3528" s="19" t="n">
        <v>0.10957438063542434</v>
      </c>
      <c r="BG3528" s="19" t="n">
        <v>0.08340183115679309</v>
      </c>
    </row>
    <row r="3529">
      <c r="B3529" s="8" t="s">
        <v>514</v>
      </c>
      <c r="C3529" s="15" t="n">
        <v>0.1836943358760724</v>
      </c>
      <c r="D3529" s="15" t="n">
        <v>0.2422597936030101</v>
      </c>
      <c r="E3529" s="15" t="n">
        <v>0.2549779868641862</v>
      </c>
      <c r="F3529" s="15" t="n">
        <v>0.23103636623213208</v>
      </c>
      <c r="G3529" s="15" t="n">
        <v>0.24256376374197183</v>
      </c>
      <c r="H3529" s="15" t="n">
        <v>0.08865042250491714</v>
      </c>
      <c r="I3529" s="15" t="n">
        <v>0.09187935392319602</v>
      </c>
      <c r="J3529" s="15" t="n">
        <v>0.08002264197065977</v>
      </c>
      <c r="K3529" s="15" t="n">
        <v>0.06327913058204661</v>
      </c>
      <c r="L3529" s="15" t="n">
        <v>0.07683895724015571</v>
      </c>
      <c r="M3529" s="15" t="n">
        <v>0.08250657042127428</v>
      </c>
      <c r="N3529" s="15" t="n">
        <v>0.06331044940219992</v>
      </c>
      <c r="O3529" s="15" t="n">
        <v>0.08842992412459647</v>
      </c>
      <c r="P3529" s="15" t="n">
        <v>0.07172909254100046</v>
      </c>
      <c r="Q3529" s="15" t="n">
        <v>0.08297947053540254</v>
      </c>
      <c r="R3529" s="15" t="n">
        <v>0.0941146304918425</v>
      </c>
      <c r="S3529" s="15" t="n">
        <v>0.09805249217743531</v>
      </c>
      <c r="T3529" s="15" t="n">
        <v>0.08453169242439164</v>
      </c>
      <c r="U3529" s="15" t="n">
        <v>0.0757787003456247</v>
      </c>
      <c r="V3529" s="15" t="n">
        <v>0.09520369877588591</v>
      </c>
      <c r="W3529" s="15" t="n">
        <v>0.0699572310658089</v>
      </c>
      <c r="X3529" s="15" t="n">
        <v>0.06414674214872634</v>
      </c>
      <c r="Y3529" s="15" t="n">
        <v>0.06987041313112442</v>
      </c>
      <c r="Z3529" s="15" t="n">
        <v>0.05208924468919795</v>
      </c>
      <c r="AA3529" s="15" t="n">
        <v>0.03996249514765364</v>
      </c>
      <c r="AB3529" s="15" t="n">
        <v>0.0562005430325649</v>
      </c>
      <c r="AC3529" s="15" t="n">
        <v>0.07310947912811495</v>
      </c>
      <c r="AD3529" s="15" t="n">
        <v>0.03778227168382439</v>
      </c>
      <c r="AE3529" s="15" t="n">
        <v>0.046188810416582494</v>
      </c>
      <c r="AF3529" s="15" t="n">
        <v>0.05585574978607246</v>
      </c>
      <c r="AG3529" s="15" t="n">
        <v>0.06613201042181524</v>
      </c>
      <c r="AH3529" s="15" t="n">
        <v>0.05245754700260552</v>
      </c>
      <c r="AI3529" s="15" t="n">
        <v>0.051410565126391805</v>
      </c>
      <c r="AJ3529" s="15" t="n">
        <v>0.07015888561724275</v>
      </c>
      <c r="AK3529" s="15" t="n">
        <v>0.04296255599953051</v>
      </c>
      <c r="AL3529" s="15" t="n">
        <v>0.05560347672727627</v>
      </c>
      <c r="AM3529" s="15" t="n">
        <v>0.06170655320223094</v>
      </c>
      <c r="AN3529" s="15" t="n">
        <v>0.07363804768832048</v>
      </c>
      <c r="AO3529" s="15" t="n">
        <v>0.058498308919099545</v>
      </c>
      <c r="AP3529" s="15" t="n">
        <v>0.07167930420895072</v>
      </c>
      <c r="AQ3529" s="15" t="n">
        <v>0.056957645827719644</v>
      </c>
      <c r="AR3529" s="15" t="n">
        <v>0.06599586682132601</v>
      </c>
      <c r="AS3529" s="15" t="n">
        <v>0.07268579530238271</v>
      </c>
      <c r="AT3529" s="15" t="n">
        <v>0.06713239884073749</v>
      </c>
      <c r="AU3529" s="15" t="n">
        <v>0.05620485485807435</v>
      </c>
      <c r="AV3529" s="15" t="n">
        <v>0.10906798818144542</v>
      </c>
      <c r="AW3529" s="15" t="n">
        <v>0.1031599460190765</v>
      </c>
      <c r="AX3529" s="15" t="n">
        <v>0.12595531272103294</v>
      </c>
      <c r="AY3529" s="15" t="n">
        <v>0.10814452917068015</v>
      </c>
      <c r="AZ3529" s="15" t="n">
        <v>0.11231013068128845</v>
      </c>
      <c r="BA3529" s="15" t="n">
        <v>0.115684447949215</v>
      </c>
      <c r="BB3529" s="15" t="n">
        <v>0.10289794562262386</v>
      </c>
      <c r="BC3529" s="15" t="n">
        <v>0.10442420126017883</v>
      </c>
      <c r="BD3529" s="15" t="n">
        <v>0.10141505013293495</v>
      </c>
      <c r="BE3529" s="15" t="n">
        <v>0.09776271894798481</v>
      </c>
      <c r="BF3529" s="15" t="n">
        <v>0.10418829150248307</v>
      </c>
      <c r="BG3529" s="15" t="n">
        <v>0.09178680670149461</v>
      </c>
    </row>
    <row r="3530">
      <c r="B3530" s="8" t="s">
        <v>515</v>
      </c>
      <c r="C3530" s="19" t="n">
        <v>0.19635949802091857</v>
      </c>
      <c r="D3530" s="19" t="n">
        <v>0.21813865178858644</v>
      </c>
      <c r="E3530" s="19" t="n">
        <v>0.26585154410317485</v>
      </c>
      <c r="F3530" s="19" t="n">
        <v>0.2620332954193806</v>
      </c>
      <c r="G3530" s="19" t="n">
        <v>0.238294550271625</v>
      </c>
      <c r="H3530" s="19" t="n">
        <v>0.0846155219221595</v>
      </c>
      <c r="I3530" s="19" t="n">
        <v>0.082189104704662</v>
      </c>
      <c r="J3530" s="19" t="n">
        <v>0.05092043048766258</v>
      </c>
      <c r="K3530" s="19" t="n">
        <v>0.06041978795592594</v>
      </c>
      <c r="L3530" s="19" t="n">
        <v>0.07202513418760749</v>
      </c>
      <c r="M3530" s="19" t="n">
        <v>0.08037695671955075</v>
      </c>
      <c r="N3530" s="19" t="n">
        <v>0.06892989101957284</v>
      </c>
      <c r="O3530" s="19" t="n">
        <v>0.0818484962949347</v>
      </c>
      <c r="P3530" s="19" t="n">
        <v>0.06792476197875426</v>
      </c>
      <c r="Q3530" s="19" t="n">
        <v>0.08445411985873764</v>
      </c>
      <c r="R3530" s="19" t="n">
        <v>0.09442221807169575</v>
      </c>
      <c r="S3530" s="19" t="n">
        <v>0.08833235475659544</v>
      </c>
      <c r="T3530" s="19" t="n">
        <v>0.07687810951284094</v>
      </c>
      <c r="U3530" s="19" t="n">
        <v>0.08409709396925179</v>
      </c>
      <c r="V3530" s="19" t="n">
        <v>0.08032030129227069</v>
      </c>
      <c r="W3530" s="19" t="n">
        <v>0.06765855629131269</v>
      </c>
      <c r="X3530" s="19" t="n">
        <v>0.08085967269694054</v>
      </c>
      <c r="Y3530" s="19" t="n">
        <v>0.06042230481626736</v>
      </c>
      <c r="Z3530" s="19" t="n">
        <v>0.06130279971248828</v>
      </c>
      <c r="AA3530" s="19" t="n">
        <v>0.04798982555186886</v>
      </c>
      <c r="AB3530" s="19" t="n">
        <v>0.049977721943369344</v>
      </c>
      <c r="AC3530" s="19" t="n">
        <v>0.06508482759562202</v>
      </c>
      <c r="AD3530" s="19" t="n">
        <v>0.045015684928215</v>
      </c>
      <c r="AE3530" s="19" t="n">
        <v>0.06084867728494304</v>
      </c>
      <c r="AF3530" s="19" t="n">
        <v>0.05464592366192536</v>
      </c>
      <c r="AG3530" s="19" t="n">
        <v>0.06219876692668636</v>
      </c>
      <c r="AH3530" s="19" t="n">
        <v>0.05758777316796507</v>
      </c>
      <c r="AI3530" s="19" t="n">
        <v>0.057335624705288246</v>
      </c>
      <c r="AJ3530" s="19" t="n">
        <v>0.06022768238410744</v>
      </c>
      <c r="AK3530" s="19" t="n">
        <v>0.05479560142786038</v>
      </c>
      <c r="AL3530" s="19" t="n">
        <v>0.05562022470839395</v>
      </c>
      <c r="AM3530" s="19" t="n">
        <v>0.05841138306295526</v>
      </c>
      <c r="AN3530" s="19" t="n">
        <v>0.06333878073279217</v>
      </c>
      <c r="AO3530" s="19" t="n">
        <v>0.04394234594546046</v>
      </c>
      <c r="AP3530" s="19" t="n">
        <v>0.062363963107287555</v>
      </c>
      <c r="AQ3530" s="19" t="n">
        <v>0.06418609588183948</v>
      </c>
      <c r="AR3530" s="19" t="n">
        <v>0.0672122147795112</v>
      </c>
      <c r="AS3530" s="19" t="n">
        <v>0.06929822445062803</v>
      </c>
      <c r="AT3530" s="19" t="n">
        <v>0.0725643076728988</v>
      </c>
      <c r="AU3530" s="19" t="n">
        <v>0.057053916006245764</v>
      </c>
      <c r="AV3530" s="19" t="n">
        <v>0.10519842495543272</v>
      </c>
      <c r="AW3530" s="19" t="n">
        <v>0.10135885649727032</v>
      </c>
      <c r="AX3530" s="19" t="n">
        <v>0.12742420394327486</v>
      </c>
      <c r="AY3530" s="19" t="n">
        <v>0.12050483631729551</v>
      </c>
      <c r="AZ3530" s="19" t="n">
        <v>0.10079898465028013</v>
      </c>
      <c r="BA3530" s="19" t="n">
        <v>0.11281106844977792</v>
      </c>
      <c r="BB3530" s="19" t="n">
        <v>0.09827119391157199</v>
      </c>
      <c r="BC3530" s="19" t="n">
        <v>0.11571605717773152</v>
      </c>
      <c r="BD3530" s="19" t="n">
        <v>0.11334291215668868</v>
      </c>
      <c r="BE3530" s="19" t="n">
        <v>0.11352142563667436</v>
      </c>
      <c r="BF3530" s="19" t="n">
        <v>0.0975438157570078</v>
      </c>
      <c r="BG3530" s="19" t="n">
        <v>0.09839318167196769</v>
      </c>
    </row>
    <row r="3531">
      <c r="B3531" s="8" t="s">
        <v>516</v>
      </c>
      <c r="C3531" s="15" t="n">
        <v>0.20447428260800526</v>
      </c>
      <c r="D3531" s="15" t="n">
        <v>0.2275573719703706</v>
      </c>
      <c r="E3531" s="15" t="n">
        <v>0.23369866366889985</v>
      </c>
      <c r="F3531" s="15" t="n">
        <v>0.24054262011153293</v>
      </c>
      <c r="G3531" s="15" t="n">
        <v>0.21649786793455242</v>
      </c>
      <c r="H3531" s="15" t="n">
        <v>0.06851797453628257</v>
      </c>
      <c r="I3531" s="15" t="n">
        <v>0.0779659228225965</v>
      </c>
      <c r="J3531" s="15" t="n">
        <v>0.06873804014415807</v>
      </c>
      <c r="K3531" s="15" t="n">
        <v>0.06908330146092488</v>
      </c>
      <c r="L3531" s="15" t="n">
        <v>0.07896194268005044</v>
      </c>
      <c r="M3531" s="15" t="n">
        <v>0.07010918547237247</v>
      </c>
      <c r="N3531" s="15" t="n">
        <v>0.059658797969912185</v>
      </c>
      <c r="O3531" s="15" t="n">
        <v>0.07995517031004022</v>
      </c>
      <c r="P3531" s="15" t="n">
        <v>0.07609528052593474</v>
      </c>
      <c r="Q3531" s="15" t="n">
        <v>0.07281453642065203</v>
      </c>
      <c r="R3531" s="15" t="n">
        <v>0.07980566496500299</v>
      </c>
      <c r="S3531" s="15" t="n">
        <v>0.0892019561263982</v>
      </c>
      <c r="T3531" s="15" t="n">
        <v>0.08786335123429453</v>
      </c>
      <c r="U3531" s="15" t="n">
        <v>0.07520785453986795</v>
      </c>
      <c r="V3531" s="15" t="n">
        <v>0.0816511138134793</v>
      </c>
      <c r="W3531" s="15" t="n">
        <v>0.07702656534687548</v>
      </c>
      <c r="X3531" s="15" t="n">
        <v>0.07521172221955247</v>
      </c>
      <c r="Y3531" s="15" t="n">
        <v>0.06021381509737911</v>
      </c>
      <c r="Z3531" s="15" t="n">
        <v>0.045416217198127176</v>
      </c>
      <c r="AA3531" s="15" t="n">
        <v>0.04237515171708247</v>
      </c>
      <c r="AB3531" s="15" t="n">
        <v>0.05580505088579085</v>
      </c>
      <c r="AC3531" s="15" t="n">
        <v>0.06581153606610851</v>
      </c>
      <c r="AD3531" s="15" t="n">
        <v>0.04441615422624633</v>
      </c>
      <c r="AE3531" s="15" t="n">
        <v>0.051533791634369705</v>
      </c>
      <c r="AF3531" s="15" t="n">
        <v>0.05082386986586644</v>
      </c>
      <c r="AG3531" s="15" t="n">
        <v>0.06338682570233953</v>
      </c>
      <c r="AH3531" s="15" t="n">
        <v>0.048361147051722723</v>
      </c>
      <c r="AI3531" s="15" t="n">
        <v>0.047715567570401705</v>
      </c>
      <c r="AJ3531" s="15" t="n">
        <v>0.061237136448625974</v>
      </c>
      <c r="AK3531" s="15" t="n">
        <v>0.04973761582776217</v>
      </c>
      <c r="AL3531" s="15" t="n">
        <v>0.04384237987184637</v>
      </c>
      <c r="AM3531" s="15" t="n">
        <v>0.06088987727594434</v>
      </c>
      <c r="AN3531" s="15" t="n">
        <v>0.06034610058443062</v>
      </c>
      <c r="AO3531" s="15" t="n">
        <v>0.06569925153665533</v>
      </c>
      <c r="AP3531" s="15" t="n">
        <v>0.06609360672960364</v>
      </c>
      <c r="AQ3531" s="15" t="n">
        <v>0.055354172765908746</v>
      </c>
      <c r="AR3531" s="15" t="n">
        <v>0.06417592196407493</v>
      </c>
      <c r="AS3531" s="15" t="n">
        <v>0.06414960301183634</v>
      </c>
      <c r="AT3531" s="15" t="n">
        <v>0.059886610113420696</v>
      </c>
      <c r="AU3531" s="15" t="n">
        <v>0.05766477019384053</v>
      </c>
      <c r="AV3531" s="15" t="n">
        <v>0.09941856274990529</v>
      </c>
      <c r="AW3531" s="15" t="n">
        <v>0.09611036490833418</v>
      </c>
      <c r="AX3531" s="15" t="n">
        <v>0.12158176123846084</v>
      </c>
      <c r="AY3531" s="15" t="n">
        <v>0.10923604619234238</v>
      </c>
      <c r="AZ3531" s="15" t="n">
        <v>0.1027182522046213</v>
      </c>
      <c r="BA3531" s="15" t="n">
        <v>0.10006747306842992</v>
      </c>
      <c r="BB3531" s="15" t="n">
        <v>0.09941458847116162</v>
      </c>
      <c r="BC3531" s="15" t="n">
        <v>0.10964700211122208</v>
      </c>
      <c r="BD3531" s="15" t="n">
        <v>0.11432597231441946</v>
      </c>
      <c r="BE3531" s="15" t="n">
        <v>0.10114134582538452</v>
      </c>
      <c r="BF3531" s="15" t="n">
        <v>0.10070745541029333</v>
      </c>
      <c r="BG3531" s="15" t="n">
        <v>0.08850528869445526</v>
      </c>
    </row>
    <row r="3532">
      <c r="B3532" s="8" t="s">
        <v>517</v>
      </c>
      <c r="C3532" s="19" t="n">
        <v>0.20473974019800031</v>
      </c>
      <c r="D3532" s="19" t="n">
        <v>0.21069966265611983</v>
      </c>
      <c r="E3532" s="19" t="n">
        <v>0.2724139043571501</v>
      </c>
      <c r="F3532" s="19" t="n">
        <v>0.26490926160785255</v>
      </c>
      <c r="G3532" s="19" t="n">
        <v>0.26181883532374906</v>
      </c>
      <c r="H3532" s="19" t="n">
        <v>0.07914372668345232</v>
      </c>
      <c r="I3532" s="19" t="n">
        <v>0.08155183716765897</v>
      </c>
      <c r="J3532" s="19" t="n">
        <v>0.07043845125618457</v>
      </c>
      <c r="K3532" s="19" t="n">
        <v>0.07267240336872638</v>
      </c>
      <c r="L3532" s="19" t="n">
        <v>0.0648089364791606</v>
      </c>
      <c r="M3532" s="19" t="n">
        <v>0.07980753368259932</v>
      </c>
      <c r="N3532" s="19" t="n">
        <v>0.06362017191602198</v>
      </c>
      <c r="O3532" s="19" t="n">
        <v>0.07984463274541709</v>
      </c>
      <c r="P3532" s="19" t="n">
        <v>0.0844581083403922</v>
      </c>
      <c r="Q3532" s="19" t="n">
        <v>0.06967935684861096</v>
      </c>
      <c r="R3532" s="19" t="n">
        <v>0.08465784346998644</v>
      </c>
      <c r="S3532" s="19" t="n">
        <v>0.09380907060769722</v>
      </c>
      <c r="T3532" s="19" t="n">
        <v>0.07914597795541949</v>
      </c>
      <c r="U3532" s="19" t="n">
        <v>0.08626428692772177</v>
      </c>
      <c r="V3532" s="19" t="n">
        <v>0.09384885767261641</v>
      </c>
      <c r="W3532" s="19" t="n">
        <v>0.05918543967341999</v>
      </c>
      <c r="X3532" s="19" t="n">
        <v>0.07347877844031839</v>
      </c>
      <c r="Y3532" s="19" t="n">
        <v>0.05356910086885428</v>
      </c>
      <c r="Z3532" s="19" t="n">
        <v>0.056500339462908576</v>
      </c>
      <c r="AA3532" s="19" t="n">
        <v>0.05019893847867062</v>
      </c>
      <c r="AB3532" s="19" t="n">
        <v>0.042248117788367866</v>
      </c>
      <c r="AC3532" s="19" t="n">
        <v>0.0711024991491313</v>
      </c>
      <c r="AD3532" s="19" t="n">
        <v>0.052790543155455595</v>
      </c>
      <c r="AE3532" s="19" t="n">
        <v>0.06037551459124559</v>
      </c>
      <c r="AF3532" s="19" t="n">
        <v>0.047979618335286106</v>
      </c>
      <c r="AG3532" s="19" t="n">
        <v>0.060993951310121024</v>
      </c>
      <c r="AH3532" s="19" t="n">
        <v>0.06184008244746591</v>
      </c>
      <c r="AI3532" s="19" t="n">
        <v>0.058456629032499235</v>
      </c>
      <c r="AJ3532" s="19" t="n">
        <v>0.06040347487988804</v>
      </c>
      <c r="AK3532" s="19" t="n">
        <v>0.060087622227956015</v>
      </c>
      <c r="AL3532" s="19" t="n">
        <v>0.04666715563766984</v>
      </c>
      <c r="AM3532" s="19" t="n">
        <v>0.04502396703570323</v>
      </c>
      <c r="AN3532" s="19" t="n">
        <v>0.0525350175780485</v>
      </c>
      <c r="AO3532" s="19" t="n">
        <v>0.04418021887087497</v>
      </c>
      <c r="AP3532" s="19" t="n">
        <v>0.05872467870915065</v>
      </c>
      <c r="AQ3532" s="19" t="n">
        <v>0.06303853106584138</v>
      </c>
      <c r="AR3532" s="19" t="n">
        <v>0.061487938245684014</v>
      </c>
      <c r="AS3532" s="19" t="n">
        <v>0.06277271898569724</v>
      </c>
      <c r="AT3532" s="19" t="n">
        <v>0.06661769918636894</v>
      </c>
      <c r="AU3532" s="19" t="n">
        <v>0.048620414773866104</v>
      </c>
      <c r="AV3532" s="19" t="n">
        <v>0.09989542791140439</v>
      </c>
      <c r="AW3532" s="19" t="n">
        <v>0.10220516622226494</v>
      </c>
      <c r="AX3532" s="19" t="n">
        <v>0.11347062169761858</v>
      </c>
      <c r="AY3532" s="19" t="n">
        <v>0.10240839022377134</v>
      </c>
      <c r="AZ3532" s="19" t="n">
        <v>0.1045820158734322</v>
      </c>
      <c r="BA3532" s="19" t="n">
        <v>0.1075441484023645</v>
      </c>
      <c r="BB3532" s="19" t="n">
        <v>0.08210352641068533</v>
      </c>
      <c r="BC3532" s="19" t="n">
        <v>0.1053857856013963</v>
      </c>
      <c r="BD3532" s="19" t="n">
        <v>0.10169735466816199</v>
      </c>
      <c r="BE3532" s="19" t="n">
        <v>0.10242951052235594</v>
      </c>
      <c r="BF3532" s="19" t="n">
        <v>0.10659040603125752</v>
      </c>
      <c r="BG3532" s="19" t="n">
        <v>0.09166765330495218</v>
      </c>
    </row>
    <row r="3533">
      <c r="B3533" s="8" t="s">
        <v>518</v>
      </c>
      <c r="C3533" s="15" t="n">
        <v>0.21311821514819493</v>
      </c>
      <c r="D3533" s="15" t="n">
        <v>0.23525940194811543</v>
      </c>
      <c r="E3533" s="15" t="n">
        <v>0.2553293322530318</v>
      </c>
      <c r="F3533" s="15" t="n">
        <v>0.2404123296323484</v>
      </c>
      <c r="G3533" s="15" t="n">
        <v>0.211840046801394</v>
      </c>
      <c r="H3533" s="15" t="n">
        <v>0.07052216494578283</v>
      </c>
      <c r="I3533" s="15" t="n">
        <v>0.08142652834151934</v>
      </c>
      <c r="J3533" s="15" t="n">
        <v>0.06073033722656697</v>
      </c>
      <c r="K3533" s="15" t="n">
        <v>0.08519162579852779</v>
      </c>
      <c r="L3533" s="15" t="n">
        <v>0.08660266446370159</v>
      </c>
      <c r="M3533" s="15" t="n">
        <v>0.08270494541786146</v>
      </c>
      <c r="N3533" s="15" t="n">
        <v>0.07211955198970053</v>
      </c>
      <c r="O3533" s="15" t="n">
        <v>0.09539933426503572</v>
      </c>
      <c r="P3533" s="15" t="n">
        <v>0.06891837369696355</v>
      </c>
      <c r="Q3533" s="15" t="n">
        <v>0.07945563422109193</v>
      </c>
      <c r="R3533" s="15" t="n">
        <v>0.08190401894444377</v>
      </c>
      <c r="S3533" s="15" t="n">
        <v>0.08046571357441255</v>
      </c>
      <c r="T3533" s="15" t="n">
        <v>0.0786174474018374</v>
      </c>
      <c r="U3533" s="15" t="n">
        <v>0.07215801157774523</v>
      </c>
      <c r="V3533" s="15" t="n">
        <v>0.06796620743120542</v>
      </c>
      <c r="W3533" s="15" t="n">
        <v>0.07534215829727259</v>
      </c>
      <c r="X3533" s="15" t="n">
        <v>0.08086018563957939</v>
      </c>
      <c r="Y3533" s="15" t="n">
        <v>0.05885253669799299</v>
      </c>
      <c r="Z3533" s="15" t="n">
        <v>0.05731172127556402</v>
      </c>
      <c r="AA3533" s="15" t="n">
        <v>0.03825240645602957</v>
      </c>
      <c r="AB3533" s="15" t="n">
        <v>0.05562482394729354</v>
      </c>
      <c r="AC3533" s="15" t="n">
        <v>0.06029803581058612</v>
      </c>
      <c r="AD3533" s="15" t="n">
        <v>0.03569942337781016</v>
      </c>
      <c r="AE3533" s="15" t="n">
        <v>0.05069973313512002</v>
      </c>
      <c r="AF3533" s="15" t="n">
        <v>0.05206442889925157</v>
      </c>
      <c r="AG3533" s="15" t="n">
        <v>0.061060952334787436</v>
      </c>
      <c r="AH3533" s="15" t="n">
        <v>0.04829611603897053</v>
      </c>
      <c r="AI3533" s="15" t="n">
        <v>0.04725173163545219</v>
      </c>
      <c r="AJ3533" s="15" t="n">
        <v>0.06754245508445171</v>
      </c>
      <c r="AK3533" s="15" t="n">
        <v>0.04081058111246318</v>
      </c>
      <c r="AL3533" s="15" t="n">
        <v>0.05199149917728203</v>
      </c>
      <c r="AM3533" s="15" t="n">
        <v>0.04564517797575896</v>
      </c>
      <c r="AN3533" s="15" t="n">
        <v>0.05705365753444153</v>
      </c>
      <c r="AO3533" s="15" t="n">
        <v>0.06133919494510007</v>
      </c>
      <c r="AP3533" s="15" t="n">
        <v>0.06698073450252372</v>
      </c>
      <c r="AQ3533" s="15" t="n">
        <v>0.07228228427950771</v>
      </c>
      <c r="AR3533" s="15" t="n">
        <v>0.06327504816334059</v>
      </c>
      <c r="AS3533" s="15" t="n">
        <v>0.07504172235884127</v>
      </c>
      <c r="AT3533" s="15" t="n">
        <v>0.06429261744262899</v>
      </c>
      <c r="AU3533" s="15" t="n">
        <v>0.057433446912911496</v>
      </c>
      <c r="AV3533" s="15" t="n">
        <v>0.1187351776588685</v>
      </c>
      <c r="AW3533" s="15" t="n">
        <v>0.08629428090103725</v>
      </c>
      <c r="AX3533" s="15" t="n">
        <v>0.11544678045525261</v>
      </c>
      <c r="AY3533" s="15" t="n">
        <v>0.09943415467143124</v>
      </c>
      <c r="AZ3533" s="15" t="n">
        <v>0.1216777545581743</v>
      </c>
      <c r="BA3533" s="15" t="n">
        <v>0.11155091886115917</v>
      </c>
      <c r="BB3533" s="15" t="n">
        <v>0.1154864162401686</v>
      </c>
      <c r="BC3533" s="15" t="n">
        <v>0.1281711426156777</v>
      </c>
      <c r="BD3533" s="15" t="n">
        <v>0.1135281696236326</v>
      </c>
      <c r="BE3533" s="15" t="n">
        <v>0.12963686519615203</v>
      </c>
      <c r="BF3533" s="15" t="n">
        <v>0.1094809778043953</v>
      </c>
      <c r="BG3533" s="15" t="n">
        <v>0.08097622151858484</v>
      </c>
    </row>
    <row r="3534">
      <c r="B3534" s="8" t="s">
        <v>519</v>
      </c>
      <c r="C3534" s="19" t="n">
        <v>0.21480766918458272</v>
      </c>
      <c r="D3534" s="19" t="n">
        <v>0.2588271920287047</v>
      </c>
      <c r="E3534" s="19" t="n">
        <v>0.25359864984264024</v>
      </c>
      <c r="F3534" s="19" t="n">
        <v>0.24147222399593968</v>
      </c>
      <c r="G3534" s="19" t="n">
        <v>0.21477857382135584</v>
      </c>
      <c r="H3534" s="19" t="n">
        <v>0.07537172968595521</v>
      </c>
      <c r="I3534" s="19" t="n">
        <v>0.07812171268236867</v>
      </c>
      <c r="J3534" s="19" t="n">
        <v>0.08056131232771989</v>
      </c>
      <c r="K3534" s="19" t="n">
        <v>0.05721909366221987</v>
      </c>
      <c r="L3534" s="19" t="n">
        <v>0.06363274814591087</v>
      </c>
      <c r="M3534" s="19" t="n">
        <v>0.07379363439000262</v>
      </c>
      <c r="N3534" s="19" t="n">
        <v>0.08076195084251306</v>
      </c>
      <c r="O3534" s="19" t="n">
        <v>0.0838468159224546</v>
      </c>
      <c r="P3534" s="19" t="n">
        <v>0.07451373767778278</v>
      </c>
      <c r="Q3534" s="19" t="n">
        <v>0.07712375427565911</v>
      </c>
      <c r="R3534" s="19" t="n">
        <v>0.0717263239652592</v>
      </c>
      <c r="S3534" s="19" t="n">
        <v>0.07772198004369921</v>
      </c>
      <c r="T3534" s="19" t="n">
        <v>0.07928688119167479</v>
      </c>
      <c r="U3534" s="19" t="n">
        <v>0.08343499541225587</v>
      </c>
      <c r="V3534" s="19" t="n">
        <v>0.07433950614316712</v>
      </c>
      <c r="W3534" s="19" t="n">
        <v>0.07596638495768282</v>
      </c>
      <c r="X3534" s="19" t="n">
        <v>0.07952399409967102</v>
      </c>
      <c r="Y3534" s="19" t="n">
        <v>0.057967367614346926</v>
      </c>
      <c r="Z3534" s="19" t="n">
        <v>0.05494709619207702</v>
      </c>
      <c r="AA3534" s="19" t="n">
        <v>0.04759162207509834</v>
      </c>
      <c r="AB3534" s="19" t="n">
        <v>0.056006580869201045</v>
      </c>
      <c r="AC3534" s="19" t="n">
        <v>0.06437361677835154</v>
      </c>
      <c r="AD3534" s="19" t="n">
        <v>0.04598542573926429</v>
      </c>
      <c r="AE3534" s="19" t="n">
        <v>0.053901492661131395</v>
      </c>
      <c r="AF3534" s="19" t="n">
        <v>0.04499385076804344</v>
      </c>
      <c r="AG3534" s="19" t="n">
        <v>0.06083429910284879</v>
      </c>
      <c r="AH3534" s="19" t="n">
        <v>0.05354319242427273</v>
      </c>
      <c r="AI3534" s="19" t="n">
        <v>0.053256920799073966</v>
      </c>
      <c r="AJ3534" s="19" t="n">
        <v>0.060247061165088746</v>
      </c>
      <c r="AK3534" s="19" t="n">
        <v>0.05569919969637356</v>
      </c>
      <c r="AL3534" s="19" t="n">
        <v>0.051348098563367105</v>
      </c>
      <c r="AM3534" s="19" t="n">
        <v>0.05297370891377551</v>
      </c>
      <c r="AN3534" s="19" t="n">
        <v>0.061444214474172476</v>
      </c>
      <c r="AO3534" s="19" t="n">
        <v>0.05157650994500525</v>
      </c>
      <c r="AP3534" s="19" t="n">
        <v>0.061592949667226074</v>
      </c>
      <c r="AQ3534" s="19" t="n">
        <v>0.060800636598479396</v>
      </c>
      <c r="AR3534" s="19" t="n">
        <v>0.05959130079745403</v>
      </c>
      <c r="AS3534" s="19" t="n">
        <v>0.06363906707745351</v>
      </c>
      <c r="AT3534" s="19" t="n">
        <v>0.060515170800201266</v>
      </c>
      <c r="AU3534" s="19" t="n">
        <v>0.05065434508407328</v>
      </c>
      <c r="AV3534" s="19" t="n">
        <v>0.10228881875933893</v>
      </c>
      <c r="AW3534" s="19" t="n">
        <v>0.08691580005870571</v>
      </c>
      <c r="AX3534" s="19" t="n">
        <v>0.10735100838178652</v>
      </c>
      <c r="AY3534" s="19" t="n">
        <v>0.1036969077435134</v>
      </c>
      <c r="AZ3534" s="19" t="n">
        <v>0.10565739798132559</v>
      </c>
      <c r="BA3534" s="19" t="n">
        <v>0.10845154976066586</v>
      </c>
      <c r="BB3534" s="19" t="n">
        <v>0.0952305880531357</v>
      </c>
      <c r="BC3534" s="19" t="n">
        <v>0.12089576612507161</v>
      </c>
      <c r="BD3534" s="19" t="n">
        <v>0.11468708152341989</v>
      </c>
      <c r="BE3534" s="19" t="n">
        <v>0.10560543902453048</v>
      </c>
      <c r="BF3534" s="19" t="n">
        <v>0.1050433787410043</v>
      </c>
      <c r="BG3534" s="19" t="n">
        <v>0.09338015736340138</v>
      </c>
    </row>
    <row r="3535">
      <c r="B3535" s="8" t="s">
        <v>520</v>
      </c>
      <c r="C3535" s="15" t="n">
        <v>0.1831249713604789</v>
      </c>
      <c r="D3535" s="15" t="n">
        <v>0.2380466725167221</v>
      </c>
      <c r="E3535" s="15" t="n">
        <v>0.26138913251199447</v>
      </c>
      <c r="F3535" s="15" t="n">
        <v>0.23603333646906272</v>
      </c>
      <c r="G3535" s="15" t="n">
        <v>0.23771361022185203</v>
      </c>
      <c r="H3535" s="15" t="n">
        <v>0.07423166432637301</v>
      </c>
      <c r="I3535" s="15" t="n">
        <v>0.08541141457567886</v>
      </c>
      <c r="J3535" s="15" t="n">
        <v>0.07633064375076165</v>
      </c>
      <c r="K3535" s="15" t="n">
        <v>0.06516488456761785</v>
      </c>
      <c r="L3535" s="15" t="n">
        <v>0.05949372002398982</v>
      </c>
      <c r="M3535" s="15" t="n">
        <v>0.10445462879192052</v>
      </c>
      <c r="N3535" s="15" t="n">
        <v>0.08416997282026982</v>
      </c>
      <c r="O3535" s="15" t="n">
        <v>0.0985594174725585</v>
      </c>
      <c r="P3535" s="15" t="n">
        <v>0.08345763211082796</v>
      </c>
      <c r="Q3535" s="15" t="n">
        <v>0.07946880866545554</v>
      </c>
      <c r="R3535" s="15" t="n">
        <v>0.08165089894035531</v>
      </c>
      <c r="S3535" s="15" t="n">
        <v>0.085895700387081</v>
      </c>
      <c r="T3535" s="15" t="n">
        <v>0.0815987109407392</v>
      </c>
      <c r="U3535" s="15" t="n">
        <v>0.08242339499003222</v>
      </c>
      <c r="V3535" s="15" t="n">
        <v>0.08757789386160203</v>
      </c>
      <c r="W3535" s="15" t="n">
        <v>0.07963943120226723</v>
      </c>
      <c r="X3535" s="15" t="n">
        <v>0.08160269585228216</v>
      </c>
      <c r="Y3535" s="15" t="n">
        <v>0.059255523014976046</v>
      </c>
      <c r="Z3535" s="15" t="n">
        <v>0.05435931852150038</v>
      </c>
      <c r="AA3535" s="15" t="n">
        <v>0.04738427779208249</v>
      </c>
      <c r="AB3535" s="15" t="n">
        <v>0.05217551972185794</v>
      </c>
      <c r="AC3535" s="15" t="n">
        <v>0.06879808154218549</v>
      </c>
      <c r="AD3535" s="15" t="n">
        <v>0.045316068203156</v>
      </c>
      <c r="AE3535" s="15" t="n">
        <v>0.057291879750737205</v>
      </c>
      <c r="AF3535" s="15" t="n">
        <v>0.06053254909296902</v>
      </c>
      <c r="AG3535" s="15" t="n">
        <v>0.056140279984148805</v>
      </c>
      <c r="AH3535" s="15" t="n">
        <v>0.05142626050295352</v>
      </c>
      <c r="AI3535" s="15" t="n">
        <v>0.05853812160781854</v>
      </c>
      <c r="AJ3535" s="15" t="n">
        <v>0.05802364296273148</v>
      </c>
      <c r="AK3535" s="15" t="n">
        <v>0.052230557725184666</v>
      </c>
      <c r="AL3535" s="15" t="n">
        <v>0.05228396607896177</v>
      </c>
      <c r="AM3535" s="15" t="n">
        <v>0.06366002933321127</v>
      </c>
      <c r="AN3535" s="15" t="n">
        <v>0.06453576065152006</v>
      </c>
      <c r="AO3535" s="15" t="n">
        <v>0.05616619162448598</v>
      </c>
      <c r="AP3535" s="15" t="n">
        <v>0.06419568335657541</v>
      </c>
      <c r="AQ3535" s="15" t="n">
        <v>0.056246458383564</v>
      </c>
      <c r="AR3535" s="15" t="n">
        <v>0.057899700633390214</v>
      </c>
      <c r="AS3535" s="15" t="n">
        <v>0.0550439905977343</v>
      </c>
      <c r="AT3535" s="15" t="n">
        <v>0.061724630622760755</v>
      </c>
      <c r="AU3535" s="15" t="n">
        <v>0.05834841941747519</v>
      </c>
      <c r="AV3535" s="15" t="n">
        <v>0.1088703404205921</v>
      </c>
      <c r="AW3535" s="15" t="n">
        <v>0.09040399192313853</v>
      </c>
      <c r="AX3535" s="15" t="n">
        <v>0.11478460875893556</v>
      </c>
      <c r="AY3535" s="15" t="n">
        <v>0.09852689609772097</v>
      </c>
      <c r="AZ3535" s="15" t="n">
        <v>0.116333349466856</v>
      </c>
      <c r="BA3535" s="15" t="n">
        <v>0.11761126187890182</v>
      </c>
      <c r="BB3535" s="15" t="n">
        <v>0.11039126899744754</v>
      </c>
      <c r="BC3535" s="15" t="n">
        <v>0.099592546663942</v>
      </c>
      <c r="BD3535" s="15" t="n">
        <v>0.11150379173413882</v>
      </c>
      <c r="BE3535" s="15" t="n">
        <v>0.10161436186696345</v>
      </c>
      <c r="BF3535" s="15" t="n">
        <v>0.10914613571968794</v>
      </c>
      <c r="BG3535" s="15" t="n">
        <v>0.08524637351231533</v>
      </c>
    </row>
    <row r="3536">
      <c r="B3536" s="8" t="s">
        <v>521</v>
      </c>
      <c r="C3536" s="19" t="n">
        <v>0.1985537763614773</v>
      </c>
      <c r="D3536" s="19" t="n">
        <v>0.22517568389066903</v>
      </c>
      <c r="E3536" s="19" t="n">
        <v>0.2379569100104909</v>
      </c>
      <c r="F3536" s="19" t="n">
        <v>0.2264665330013344</v>
      </c>
      <c r="G3536" s="19" t="n">
        <v>0.23765249551233159</v>
      </c>
      <c r="H3536" s="19" t="n">
        <v>0.07315069204777554</v>
      </c>
      <c r="I3536" s="19" t="n">
        <v>0.07336358848771954</v>
      </c>
      <c r="J3536" s="19" t="n">
        <v>0.06539631224956258</v>
      </c>
      <c r="K3536" s="19" t="n">
        <v>0.07405608335853194</v>
      </c>
      <c r="L3536" s="19" t="n">
        <v>0.06765617654966836</v>
      </c>
      <c r="M3536" s="19" t="n">
        <v>0.0793876494572267</v>
      </c>
      <c r="N3536" s="19" t="n">
        <v>0.05972284728741831</v>
      </c>
      <c r="O3536" s="19" t="n">
        <v>0.09386855491852951</v>
      </c>
      <c r="P3536" s="19" t="n">
        <v>0.09319082085841952</v>
      </c>
      <c r="Q3536" s="19" t="n">
        <v>0.06863517468309341</v>
      </c>
      <c r="R3536" s="19" t="n">
        <v>0.08340623706922426</v>
      </c>
      <c r="S3536" s="19" t="n">
        <v>0.08471674750903097</v>
      </c>
      <c r="T3536" s="19" t="n">
        <v>0.08179809003486188</v>
      </c>
      <c r="U3536" s="19" t="n">
        <v>0.06952124116187296</v>
      </c>
      <c r="V3536" s="19" t="n">
        <v>0.07806817928991665</v>
      </c>
      <c r="W3536" s="19" t="n">
        <v>0.0728837133536013</v>
      </c>
      <c r="X3536" s="19" t="n">
        <v>0.0695095337942929</v>
      </c>
      <c r="Y3536" s="19" t="n">
        <v>0.05548385503801446</v>
      </c>
      <c r="Z3536" s="19" t="n">
        <v>0.0491022843582993</v>
      </c>
      <c r="AA3536" s="19" t="n">
        <v>0.04965115011968182</v>
      </c>
      <c r="AB3536" s="19" t="n">
        <v>0.0524760993767305</v>
      </c>
      <c r="AC3536" s="19" t="n">
        <v>0.06792398924169468</v>
      </c>
      <c r="AD3536" s="19" t="n">
        <v>0.05306008086758854</v>
      </c>
      <c r="AE3536" s="19" t="n">
        <v>0.05430059434388817</v>
      </c>
      <c r="AF3536" s="19" t="n">
        <v>0.04643392500411535</v>
      </c>
      <c r="AG3536" s="19" t="n">
        <v>0.06164545698414761</v>
      </c>
      <c r="AH3536" s="19" t="n">
        <v>0.054097056389082805</v>
      </c>
      <c r="AI3536" s="19" t="n">
        <v>0.06197896056674921</v>
      </c>
      <c r="AJ3536" s="19" t="n">
        <v>0.06244239889857247</v>
      </c>
      <c r="AK3536" s="19" t="n">
        <v>0.04883452544886136</v>
      </c>
      <c r="AL3536" s="19" t="n">
        <v>0.04952122390116243</v>
      </c>
      <c r="AM3536" s="19" t="n">
        <v>0.05795953284731595</v>
      </c>
      <c r="AN3536" s="19" t="n">
        <v>0.0648283937450377</v>
      </c>
      <c r="AO3536" s="19" t="n">
        <v>0.0522358918008627</v>
      </c>
      <c r="AP3536" s="19" t="n">
        <v>0.06109309927549188</v>
      </c>
      <c r="AQ3536" s="19" t="n">
        <v>0.055415426345332204</v>
      </c>
      <c r="AR3536" s="19" t="n">
        <v>0.0620003955002478</v>
      </c>
      <c r="AS3536" s="19" t="n">
        <v>0.056910461372351895</v>
      </c>
      <c r="AT3536" s="19" t="n">
        <v>0.061547472545929446</v>
      </c>
      <c r="AU3536" s="19" t="n">
        <v>0.05400789854752494</v>
      </c>
      <c r="AV3536" s="19" t="n">
        <v>0.10514851511908778</v>
      </c>
      <c r="AW3536" s="19" t="n">
        <v>0.09312592656755152</v>
      </c>
      <c r="AX3536" s="19" t="n">
        <v>0.11229612628341452</v>
      </c>
      <c r="AY3536" s="19" t="n">
        <v>0.10452614332770657</v>
      </c>
      <c r="AZ3536" s="19" t="n">
        <v>0.10936676973364959</v>
      </c>
      <c r="BA3536" s="19" t="n">
        <v>0.10738775207086068</v>
      </c>
      <c r="BB3536" s="19" t="n">
        <v>0.09861187263745937</v>
      </c>
      <c r="BC3536" s="19" t="n">
        <v>0.10477974024552075</v>
      </c>
      <c r="BD3536" s="19" t="n">
        <v>0.10598029075915665</v>
      </c>
      <c r="BE3536" s="19" t="n">
        <v>0.10173488355014759</v>
      </c>
      <c r="BF3536" s="19" t="n">
        <v>0.09804844635683287</v>
      </c>
      <c r="BG3536" s="19" t="n">
        <v>0.09791286531151773</v>
      </c>
    </row>
    <row r="3537" customHeight="true" ht="10.0">
      <c r="B3537"/>
    </row>
    <row r="3539">
      <c r="B3539" s="3" t="s">
        <v>586</v>
      </c>
    </row>
    <row r="3541">
      <c r="B3541" s="4" t="s">
        <v>587</v>
      </c>
    </row>
    <row r="3542" customHeight="true" ht="5.0">
      <c r="B3542"/>
    </row>
    <row r="3544">
      <c r="B3544" s="4" t="s">
        <v>588</v>
      </c>
    </row>
    <row r="3545" customHeight="true" ht="5.0">
      <c r="B3545"/>
    </row>
    <row r="3547">
      <c r="B3547" s="4" t="s">
        <v>589</v>
      </c>
    </row>
    <row r="3548" customHeight="true" ht="5.0">
      <c r="B3548"/>
    </row>
    <row r="3550">
      <c r="B3550" s="3" t="s">
        <v>590</v>
      </c>
    </row>
    <row r="3552">
      <c r="B3552" s="4" t="s">
        <v>591</v>
      </c>
    </row>
    <row r="3553" customHeight="true" ht="5.0">
      <c r="B3553"/>
    </row>
    <row r="3554">
      <c r="B3554" s="12" t="s">
        <v>592</v>
      </c>
      <c r="C3554" s="15" t="s">
        <v>5</v>
      </c>
    </row>
    <row r="3555">
      <c r="B3555" s="19" t="s">
        <v>593</v>
      </c>
      <c r="C3555" s="19" t="s">
        <v>594</v>
      </c>
    </row>
    <row r="3556">
      <c r="B3556" s="15" t="s">
        <v>595</v>
      </c>
      <c r="C3556" s="15" t="s">
        <v>596</v>
      </c>
    </row>
    <row r="3557">
      <c r="B3557" s="16" t="s">
        <v>597</v>
      </c>
      <c r="C3557" s="19" t="s">
        <v>5</v>
      </c>
    </row>
    <row r="3558">
      <c r="B3558" s="15" t="s">
        <v>598</v>
      </c>
      <c r="C3558" s="15" t="s">
        <v>599</v>
      </c>
    </row>
    <row r="3559">
      <c r="B3559" s="19" t="s">
        <v>600</v>
      </c>
      <c r="C3559" s="19" t="s">
        <v>601</v>
      </c>
    </row>
    <row r="3560">
      <c r="B3560" s="12" t="s">
        <v>602</v>
      </c>
      <c r="C3560" s="15" t="s">
        <v>5</v>
      </c>
    </row>
    <row r="3561">
      <c r="B3561" s="19" t="s">
        <v>603</v>
      </c>
      <c r="C3561" s="19" t="s">
        <v>604</v>
      </c>
    </row>
    <row r="3562">
      <c r="B3562" s="15" t="s">
        <v>605</v>
      </c>
      <c r="C3562" s="15" t="s">
        <v>606</v>
      </c>
    </row>
    <row r="3563">
      <c r="B3563" s="19" t="s">
        <v>607</v>
      </c>
      <c r="C3563" s="19" t="s">
        <v>608</v>
      </c>
    </row>
    <row r="3564">
      <c r="B3564" s="15" t="s">
        <v>609</v>
      </c>
      <c r="C3564" s="15" t="s">
        <v>610</v>
      </c>
    </row>
    <row r="3565">
      <c r="B3565" s="19" t="s">
        <v>611</v>
      </c>
      <c r="C3565" s="19" t="s">
        <v>612</v>
      </c>
    </row>
    <row r="3566">
      <c r="B3566" s="15" t="s">
        <v>613</v>
      </c>
      <c r="C3566" s="15" t="s">
        <v>614</v>
      </c>
    </row>
    <row r="3567">
      <c r="B3567" s="16" t="s">
        <v>615</v>
      </c>
      <c r="C3567" s="19" t="s">
        <v>5</v>
      </c>
    </row>
    <row r="3568">
      <c r="B3568" s="15" t="s">
        <v>616</v>
      </c>
      <c r="C3568" s="15" t="s">
        <v>617</v>
      </c>
    </row>
    <row r="3569">
      <c r="B3569" s="19" t="s">
        <v>618</v>
      </c>
      <c r="C3569" s="19" t="s">
        <v>619</v>
      </c>
    </row>
    <row r="3570">
      <c r="B3570" s="15" t="s">
        <v>620</v>
      </c>
      <c r="C3570" s="15" t="s">
        <v>621</v>
      </c>
    </row>
    <row r="3571">
      <c r="B3571" s="19" t="s">
        <v>21</v>
      </c>
      <c r="C3571" s="19" t="s">
        <v>622</v>
      </c>
    </row>
    <row r="3572">
      <c r="B3572" s="15" t="s">
        <v>623</v>
      </c>
      <c r="C3572" s="15" t="s">
        <v>624</v>
      </c>
    </row>
    <row r="3573">
      <c r="B3573" s="19" t="s">
        <v>625</v>
      </c>
      <c r="C3573" s="19" t="s">
        <v>626</v>
      </c>
    </row>
    <row r="3574">
      <c r="B3574" s="12" t="s">
        <v>627</v>
      </c>
      <c r="C3574" s="15" t="s">
        <v>5</v>
      </c>
    </row>
    <row r="3575">
      <c r="B3575" s="19" t="s">
        <v>628</v>
      </c>
      <c r="C3575" s="19" t="s">
        <v>629</v>
      </c>
    </row>
    <row r="3576">
      <c r="B3576" s="15" t="s">
        <v>630</v>
      </c>
      <c r="C3576" s="15" t="s">
        <v>629</v>
      </c>
    </row>
    <row r="3577">
      <c r="B3577" s="19" t="s">
        <v>631</v>
      </c>
      <c r="C3577" s="19" t="s">
        <v>629</v>
      </c>
    </row>
    <row r="3578">
      <c r="B3578" s="15" t="s">
        <v>632</v>
      </c>
      <c r="C3578" s="15" t="s">
        <v>629</v>
      </c>
    </row>
    <row r="3579" customHeight="true" ht="10.0">
      <c r="B3579"/>
    </row>
    <row r="3581">
      <c r="B3581" s="4" t="s">
        <v>633</v>
      </c>
    </row>
    <row r="3582" customHeight="true" ht="5.0">
      <c r="B3582"/>
    </row>
    <row r="3583">
      <c r="B3583" s="9" t="s">
        <v>5</v>
      </c>
      <c r="C3583" s="8" t="s">
        <v>628</v>
      </c>
      <c r="D3583" s="8" t="s">
        <v>630</v>
      </c>
      <c r="E3583" s="8" t="s">
        <v>631</v>
      </c>
      <c r="F3583" s="8" t="s">
        <v>632</v>
      </c>
    </row>
    <row r="3584">
      <c r="B3584" s="8" t="s">
        <v>628</v>
      </c>
      <c r="C3584" s="15" t="s">
        <v>5</v>
      </c>
      <c r="D3584" s="15" t="s">
        <v>5</v>
      </c>
      <c r="E3584" s="15" t="n">
        <v>1.0</v>
      </c>
      <c r="F3584" s="15" t="n">
        <v>1.0</v>
      </c>
    </row>
    <row r="3585">
      <c r="B3585" s="8" t="s">
        <v>630</v>
      </c>
      <c r="C3585" s="19" t="s">
        <v>5</v>
      </c>
      <c r="D3585" s="19" t="s">
        <v>5</v>
      </c>
      <c r="E3585" s="19" t="n">
        <v>1.0</v>
      </c>
      <c r="F3585" s="19" t="n">
        <v>1.0</v>
      </c>
    </row>
    <row r="3586">
      <c r="B3586" s="8" t="s">
        <v>631</v>
      </c>
      <c r="C3586" s="15" t="s">
        <v>5</v>
      </c>
      <c r="D3586" s="15" t="s">
        <v>5</v>
      </c>
      <c r="E3586" s="15" t="s">
        <v>5</v>
      </c>
      <c r="F3586" s="15" t="s">
        <v>5</v>
      </c>
    </row>
    <row r="3587">
      <c r="B3587" s="8" t="s">
        <v>632</v>
      </c>
      <c r="C3587" s="19" t="s">
        <v>5</v>
      </c>
      <c r="D3587" s="19" t="s">
        <v>5</v>
      </c>
      <c r="E3587" s="19" t="n">
        <v>1.0</v>
      </c>
      <c r="F3587" s="19" t="s">
        <v>5</v>
      </c>
    </row>
    <row r="3588" customHeight="true" ht="10.0">
      <c r="B3588"/>
    </row>
    <row r="3590">
      <c r="B3590" s="4" t="s">
        <v>634</v>
      </c>
    </row>
    <row r="3591" customHeight="true" ht="5.0">
      <c r="B3591"/>
    </row>
    <row r="3592">
      <c r="B3592" s="9" t="s">
        <v>5</v>
      </c>
      <c r="C3592" s="8" t="s">
        <v>628</v>
      </c>
      <c r="D3592" s="8" t="s">
        <v>630</v>
      </c>
      <c r="E3592" s="8" t="s">
        <v>631</v>
      </c>
      <c r="F3592" s="8" t="s">
        <v>632</v>
      </c>
    </row>
    <row r="3593">
      <c r="B3593" s="8" t="s">
        <v>635</v>
      </c>
      <c r="C3593" s="15" t="n">
        <v>-1.0</v>
      </c>
      <c r="D3593" s="15" t="s">
        <v>5</v>
      </c>
      <c r="E3593" s="15" t="s">
        <v>5</v>
      </c>
      <c r="F3593" s="15" t="s">
        <v>5</v>
      </c>
    </row>
    <row r="3594">
      <c r="B3594" s="8" t="s">
        <v>636</v>
      </c>
      <c r="C3594" s="19" t="n">
        <v>-1.0</v>
      </c>
      <c r="D3594" s="19" t="s">
        <v>5</v>
      </c>
      <c r="E3594" s="19" t="s">
        <v>5</v>
      </c>
      <c r="F3594" s="19" t="s">
        <v>5</v>
      </c>
    </row>
    <row r="3595">
      <c r="B3595" s="8" t="s">
        <v>637</v>
      </c>
      <c r="C3595" s="15" t="n">
        <v>-1.0</v>
      </c>
      <c r="D3595" s="15" t="s">
        <v>5</v>
      </c>
      <c r="E3595" s="15" t="s">
        <v>5</v>
      </c>
      <c r="F3595" s="15" t="s">
        <v>5</v>
      </c>
    </row>
    <row r="3596">
      <c r="B3596" s="8" t="s">
        <v>638</v>
      </c>
      <c r="C3596" s="19" t="n">
        <v>-1.0</v>
      </c>
      <c r="D3596" s="19" t="s">
        <v>5</v>
      </c>
      <c r="E3596" s="19" t="s">
        <v>5</v>
      </c>
      <c r="F3596" s="19" t="s">
        <v>5</v>
      </c>
    </row>
    <row r="3597">
      <c r="B3597" s="8" t="s">
        <v>639</v>
      </c>
      <c r="C3597" s="15" t="n">
        <v>-1.0</v>
      </c>
      <c r="D3597" s="15" t="s">
        <v>5</v>
      </c>
      <c r="E3597" s="15" t="s">
        <v>5</v>
      </c>
      <c r="F3597" s="15" t="s">
        <v>5</v>
      </c>
    </row>
    <row r="3598">
      <c r="B3598" s="8" t="s">
        <v>640</v>
      </c>
      <c r="C3598" s="19" t="s">
        <v>5</v>
      </c>
      <c r="D3598" s="19" t="n">
        <v>-1.0</v>
      </c>
      <c r="E3598" s="19" t="s">
        <v>5</v>
      </c>
      <c r="F3598" s="19" t="s">
        <v>5</v>
      </c>
    </row>
    <row r="3599">
      <c r="B3599" s="8" t="s">
        <v>641</v>
      </c>
      <c r="C3599" s="15" t="s">
        <v>5</v>
      </c>
      <c r="D3599" s="15" t="n">
        <v>-1.0</v>
      </c>
      <c r="E3599" s="15" t="s">
        <v>5</v>
      </c>
      <c r="F3599" s="15" t="s">
        <v>5</v>
      </c>
    </row>
    <row r="3600">
      <c r="B3600" s="8" t="s">
        <v>642</v>
      </c>
      <c r="C3600" s="19" t="s">
        <v>5</v>
      </c>
      <c r="D3600" s="19" t="n">
        <v>-1.0</v>
      </c>
      <c r="E3600" s="19" t="s">
        <v>5</v>
      </c>
      <c r="F3600" s="19" t="s">
        <v>5</v>
      </c>
    </row>
    <row r="3601">
      <c r="B3601" s="8" t="s">
        <v>643</v>
      </c>
      <c r="C3601" s="15" t="s">
        <v>5</v>
      </c>
      <c r="D3601" s="15" t="n">
        <v>-1.0</v>
      </c>
      <c r="E3601" s="15" t="s">
        <v>5</v>
      </c>
      <c r="F3601" s="15" t="s">
        <v>5</v>
      </c>
    </row>
    <row r="3602">
      <c r="B3602" s="8" t="s">
        <v>644</v>
      </c>
      <c r="C3602" s="19" t="s">
        <v>5</v>
      </c>
      <c r="D3602" s="19" t="n">
        <v>-1.0</v>
      </c>
      <c r="E3602" s="19" t="s">
        <v>5</v>
      </c>
      <c r="F3602" s="19" t="s">
        <v>5</v>
      </c>
    </row>
    <row r="3603">
      <c r="B3603" s="8" t="s">
        <v>645</v>
      </c>
      <c r="C3603" s="15" t="s">
        <v>5</v>
      </c>
      <c r="D3603" s="15" t="n">
        <v>-1.0</v>
      </c>
      <c r="E3603" s="15" t="s">
        <v>5</v>
      </c>
      <c r="F3603" s="15" t="s">
        <v>5</v>
      </c>
    </row>
    <row r="3604">
      <c r="B3604" s="8" t="s">
        <v>646</v>
      </c>
      <c r="C3604" s="19" t="s">
        <v>5</v>
      </c>
      <c r="D3604" s="19" t="n">
        <v>-1.0</v>
      </c>
      <c r="E3604" s="19" t="s">
        <v>5</v>
      </c>
      <c r="F3604" s="19" t="s">
        <v>5</v>
      </c>
    </row>
    <row r="3605">
      <c r="B3605" s="8" t="s">
        <v>647</v>
      </c>
      <c r="C3605" s="15" t="s">
        <v>5</v>
      </c>
      <c r="D3605" s="15" t="n">
        <v>-1.0</v>
      </c>
      <c r="E3605" s="15" t="s">
        <v>5</v>
      </c>
      <c r="F3605" s="15" t="s">
        <v>5</v>
      </c>
    </row>
    <row r="3606">
      <c r="B3606" s="8" t="s">
        <v>648</v>
      </c>
      <c r="C3606" s="19" t="s">
        <v>5</v>
      </c>
      <c r="D3606" s="19" t="n">
        <v>-1.0</v>
      </c>
      <c r="E3606" s="19" t="s">
        <v>5</v>
      </c>
      <c r="F3606" s="19" t="s">
        <v>5</v>
      </c>
    </row>
    <row r="3607">
      <c r="B3607" s="8" t="s">
        <v>649</v>
      </c>
      <c r="C3607" s="15" t="s">
        <v>5</v>
      </c>
      <c r="D3607" s="15" t="n">
        <v>-1.0</v>
      </c>
      <c r="E3607" s="15" t="s">
        <v>5</v>
      </c>
      <c r="F3607" s="15" t="s">
        <v>5</v>
      </c>
    </row>
    <row r="3608">
      <c r="B3608" s="8" t="s">
        <v>650</v>
      </c>
      <c r="C3608" s="19" t="s">
        <v>5</v>
      </c>
      <c r="D3608" s="19" t="n">
        <v>-1.0</v>
      </c>
      <c r="E3608" s="19" t="s">
        <v>5</v>
      </c>
      <c r="F3608" s="19" t="s">
        <v>5</v>
      </c>
    </row>
    <row r="3609">
      <c r="B3609" s="8" t="s">
        <v>651</v>
      </c>
      <c r="C3609" s="15" t="s">
        <v>5</v>
      </c>
      <c r="D3609" s="15" t="n">
        <v>-1.0</v>
      </c>
      <c r="E3609" s="15" t="s">
        <v>5</v>
      </c>
      <c r="F3609" s="15" t="s">
        <v>5</v>
      </c>
    </row>
    <row r="3610">
      <c r="B3610" s="8" t="s">
        <v>652</v>
      </c>
      <c r="C3610" s="19" t="s">
        <v>5</v>
      </c>
      <c r="D3610" s="19" t="n">
        <v>-1.0</v>
      </c>
      <c r="E3610" s="19" t="s">
        <v>5</v>
      </c>
      <c r="F3610" s="19" t="s">
        <v>5</v>
      </c>
    </row>
    <row r="3611">
      <c r="B3611" s="8" t="s">
        <v>653</v>
      </c>
      <c r="C3611" s="15" t="s">
        <v>5</v>
      </c>
      <c r="D3611" s="15" t="n">
        <v>-1.0</v>
      </c>
      <c r="E3611" s="15" t="s">
        <v>5</v>
      </c>
      <c r="F3611" s="15" t="s">
        <v>5</v>
      </c>
    </row>
    <row r="3612">
      <c r="B3612" s="8" t="s">
        <v>654</v>
      </c>
      <c r="C3612" s="19" t="s">
        <v>5</v>
      </c>
      <c r="D3612" s="19" t="n">
        <v>-1.0</v>
      </c>
      <c r="E3612" s="19" t="s">
        <v>5</v>
      </c>
      <c r="F3612" s="19" t="s">
        <v>5</v>
      </c>
    </row>
    <row r="3613">
      <c r="B3613" s="8" t="s">
        <v>655</v>
      </c>
      <c r="C3613" s="15" t="s">
        <v>5</v>
      </c>
      <c r="D3613" s="15" t="n">
        <v>-1.0</v>
      </c>
      <c r="E3613" s="15" t="s">
        <v>5</v>
      </c>
      <c r="F3613" s="15" t="s">
        <v>5</v>
      </c>
    </row>
    <row r="3614">
      <c r="B3614" s="8" t="s">
        <v>656</v>
      </c>
      <c r="C3614" s="19" t="s">
        <v>5</v>
      </c>
      <c r="D3614" s="19" t="n">
        <v>-1.0</v>
      </c>
      <c r="E3614" s="19" t="s">
        <v>5</v>
      </c>
      <c r="F3614" s="19" t="s">
        <v>5</v>
      </c>
    </row>
    <row r="3615">
      <c r="B3615" s="8" t="s">
        <v>657</v>
      </c>
      <c r="C3615" s="15" t="s">
        <v>5</v>
      </c>
      <c r="D3615" s="15" t="s">
        <v>5</v>
      </c>
      <c r="E3615" s="15" t="n">
        <v>-1.0</v>
      </c>
      <c r="F3615" s="15" t="s">
        <v>5</v>
      </c>
    </row>
    <row r="3616">
      <c r="B3616" s="8" t="s">
        <v>658</v>
      </c>
      <c r="C3616" s="19" t="s">
        <v>5</v>
      </c>
      <c r="D3616" s="19" t="s">
        <v>5</v>
      </c>
      <c r="E3616" s="19" t="n">
        <v>-1.0</v>
      </c>
      <c r="F3616" s="19" t="s">
        <v>5</v>
      </c>
    </row>
    <row r="3617">
      <c r="B3617" s="8" t="s">
        <v>659</v>
      </c>
      <c r="C3617" s="15" t="s">
        <v>5</v>
      </c>
      <c r="D3617" s="15" t="s">
        <v>5</v>
      </c>
      <c r="E3617" s="15" t="n">
        <v>-1.0</v>
      </c>
      <c r="F3617" s="15" t="s">
        <v>5</v>
      </c>
    </row>
    <row r="3618">
      <c r="B3618" s="8" t="s">
        <v>660</v>
      </c>
      <c r="C3618" s="19" t="s">
        <v>5</v>
      </c>
      <c r="D3618" s="19" t="s">
        <v>5</v>
      </c>
      <c r="E3618" s="19" t="n">
        <v>-1.0</v>
      </c>
      <c r="F3618" s="19" t="s">
        <v>5</v>
      </c>
    </row>
    <row r="3619">
      <c r="B3619" s="8" t="s">
        <v>661</v>
      </c>
      <c r="C3619" s="15" t="s">
        <v>5</v>
      </c>
      <c r="D3619" s="15" t="s">
        <v>5</v>
      </c>
      <c r="E3619" s="15" t="n">
        <v>-1.0</v>
      </c>
      <c r="F3619" s="15" t="s">
        <v>5</v>
      </c>
    </row>
    <row r="3620">
      <c r="B3620" s="8" t="s">
        <v>662</v>
      </c>
      <c r="C3620" s="19" t="s">
        <v>5</v>
      </c>
      <c r="D3620" s="19" t="s">
        <v>5</v>
      </c>
      <c r="E3620" s="19" t="n">
        <v>-1.0</v>
      </c>
      <c r="F3620" s="19" t="s">
        <v>5</v>
      </c>
    </row>
    <row r="3621">
      <c r="B3621" s="8" t="s">
        <v>663</v>
      </c>
      <c r="C3621" s="15" t="s">
        <v>5</v>
      </c>
      <c r="D3621" s="15" t="s">
        <v>5</v>
      </c>
      <c r="E3621" s="15" t="n">
        <v>-1.0</v>
      </c>
      <c r="F3621" s="15" t="s">
        <v>5</v>
      </c>
    </row>
    <row r="3622">
      <c r="B3622" s="8" t="s">
        <v>664</v>
      </c>
      <c r="C3622" s="19" t="s">
        <v>5</v>
      </c>
      <c r="D3622" s="19" t="s">
        <v>5</v>
      </c>
      <c r="E3622" s="19" t="n">
        <v>-1.0</v>
      </c>
      <c r="F3622" s="19" t="s">
        <v>5</v>
      </c>
    </row>
    <row r="3623">
      <c r="B3623" s="8" t="s">
        <v>665</v>
      </c>
      <c r="C3623" s="15" t="s">
        <v>5</v>
      </c>
      <c r="D3623" s="15" t="s">
        <v>5</v>
      </c>
      <c r="E3623" s="15" t="n">
        <v>-1.0</v>
      </c>
      <c r="F3623" s="15" t="s">
        <v>5</v>
      </c>
    </row>
    <row r="3624">
      <c r="B3624" s="8" t="s">
        <v>666</v>
      </c>
      <c r="C3624" s="19" t="s">
        <v>5</v>
      </c>
      <c r="D3624" s="19" t="s">
        <v>5</v>
      </c>
      <c r="E3624" s="19" t="n">
        <v>-1.0</v>
      </c>
      <c r="F3624" s="19" t="s">
        <v>5</v>
      </c>
    </row>
    <row r="3625">
      <c r="B3625" s="8" t="s">
        <v>667</v>
      </c>
      <c r="C3625" s="15" t="s">
        <v>5</v>
      </c>
      <c r="D3625" s="15" t="s">
        <v>5</v>
      </c>
      <c r="E3625" s="15" t="n">
        <v>-1.0</v>
      </c>
      <c r="F3625" s="15" t="s">
        <v>5</v>
      </c>
    </row>
    <row r="3626">
      <c r="B3626" s="8" t="s">
        <v>668</v>
      </c>
      <c r="C3626" s="19" t="s">
        <v>5</v>
      </c>
      <c r="D3626" s="19" t="s">
        <v>5</v>
      </c>
      <c r="E3626" s="19" t="n">
        <v>-1.0</v>
      </c>
      <c r="F3626" s="19" t="s">
        <v>5</v>
      </c>
    </row>
    <row r="3627">
      <c r="B3627" s="8" t="s">
        <v>669</v>
      </c>
      <c r="C3627" s="15" t="s">
        <v>5</v>
      </c>
      <c r="D3627" s="15" t="s">
        <v>5</v>
      </c>
      <c r="E3627" s="15" t="n">
        <v>-1.0</v>
      </c>
      <c r="F3627" s="15" t="s">
        <v>5</v>
      </c>
    </row>
    <row r="3628">
      <c r="B3628" s="8" t="s">
        <v>670</v>
      </c>
      <c r="C3628" s="19" t="s">
        <v>5</v>
      </c>
      <c r="D3628" s="19" t="s">
        <v>5</v>
      </c>
      <c r="E3628" s="19" t="n">
        <v>-1.0</v>
      </c>
      <c r="F3628" s="19" t="s">
        <v>5</v>
      </c>
    </row>
    <row r="3629">
      <c r="B3629" s="8" t="s">
        <v>671</v>
      </c>
      <c r="C3629" s="15" t="s">
        <v>5</v>
      </c>
      <c r="D3629" s="15" t="s">
        <v>5</v>
      </c>
      <c r="E3629" s="15" t="n">
        <v>-1.0</v>
      </c>
      <c r="F3629" s="15" t="s">
        <v>5</v>
      </c>
    </row>
    <row r="3630">
      <c r="B3630" s="8" t="s">
        <v>672</v>
      </c>
      <c r="C3630" s="19" t="s">
        <v>5</v>
      </c>
      <c r="D3630" s="19" t="s">
        <v>5</v>
      </c>
      <c r="E3630" s="19" t="n">
        <v>-1.0</v>
      </c>
      <c r="F3630" s="19" t="s">
        <v>5</v>
      </c>
    </row>
    <row r="3631">
      <c r="B3631" s="8" t="s">
        <v>673</v>
      </c>
      <c r="C3631" s="15" t="s">
        <v>5</v>
      </c>
      <c r="D3631" s="15" t="s">
        <v>5</v>
      </c>
      <c r="E3631" s="15" t="n">
        <v>-1.0</v>
      </c>
      <c r="F3631" s="15" t="s">
        <v>5</v>
      </c>
    </row>
    <row r="3632">
      <c r="B3632" s="8" t="s">
        <v>674</v>
      </c>
      <c r="C3632" s="19" t="s">
        <v>5</v>
      </c>
      <c r="D3632" s="19" t="s">
        <v>5</v>
      </c>
      <c r="E3632" s="19" t="n">
        <v>-1.0</v>
      </c>
      <c r="F3632" s="19" t="s">
        <v>5</v>
      </c>
    </row>
    <row r="3633">
      <c r="B3633" s="8" t="s">
        <v>675</v>
      </c>
      <c r="C3633" s="15" t="s">
        <v>5</v>
      </c>
      <c r="D3633" s="15" t="s">
        <v>5</v>
      </c>
      <c r="E3633" s="15" t="n">
        <v>-1.0</v>
      </c>
      <c r="F3633" s="15" t="s">
        <v>5</v>
      </c>
    </row>
    <row r="3634">
      <c r="B3634" s="8" t="s">
        <v>676</v>
      </c>
      <c r="C3634" s="19" t="s">
        <v>5</v>
      </c>
      <c r="D3634" s="19" t="s">
        <v>5</v>
      </c>
      <c r="E3634" s="19" t="n">
        <v>-1.0</v>
      </c>
      <c r="F3634" s="19" t="s">
        <v>5</v>
      </c>
    </row>
    <row r="3635">
      <c r="B3635" s="8" t="s">
        <v>677</v>
      </c>
      <c r="C3635" s="15" t="s">
        <v>5</v>
      </c>
      <c r="D3635" s="15" t="s">
        <v>5</v>
      </c>
      <c r="E3635" s="15" t="n">
        <v>-1.0</v>
      </c>
      <c r="F3635" s="15" t="s">
        <v>5</v>
      </c>
    </row>
    <row r="3636">
      <c r="B3636" s="8" t="s">
        <v>678</v>
      </c>
      <c r="C3636" s="19" t="s">
        <v>5</v>
      </c>
      <c r="D3636" s="19" t="s">
        <v>5</v>
      </c>
      <c r="E3636" s="19" t="n">
        <v>-1.0</v>
      </c>
      <c r="F3636" s="19" t="s">
        <v>5</v>
      </c>
    </row>
    <row r="3637">
      <c r="B3637" s="8" t="s">
        <v>679</v>
      </c>
      <c r="C3637" s="15" t="s">
        <v>5</v>
      </c>
      <c r="D3637" s="15" t="s">
        <v>5</v>
      </c>
      <c r="E3637" s="15" t="n">
        <v>-1.0</v>
      </c>
      <c r="F3637" s="15" t="s">
        <v>5</v>
      </c>
    </row>
    <row r="3638">
      <c r="B3638" s="8" t="s">
        <v>680</v>
      </c>
      <c r="C3638" s="19" t="s">
        <v>5</v>
      </c>
      <c r="D3638" s="19" t="s">
        <v>5</v>
      </c>
      <c r="E3638" s="19" t="s">
        <v>5</v>
      </c>
      <c r="F3638" s="19" t="n">
        <v>-1.0</v>
      </c>
    </row>
    <row r="3639">
      <c r="B3639" s="8" t="s">
        <v>681</v>
      </c>
      <c r="C3639" s="15" t="s">
        <v>5</v>
      </c>
      <c r="D3639" s="15" t="s">
        <v>5</v>
      </c>
      <c r="E3639" s="15" t="s">
        <v>5</v>
      </c>
      <c r="F3639" s="15" t="n">
        <v>-1.0</v>
      </c>
    </row>
    <row r="3640">
      <c r="B3640" s="8" t="s">
        <v>682</v>
      </c>
      <c r="C3640" s="19" t="s">
        <v>5</v>
      </c>
      <c r="D3640" s="19" t="s">
        <v>5</v>
      </c>
      <c r="E3640" s="19" t="s">
        <v>5</v>
      </c>
      <c r="F3640" s="19" t="n">
        <v>-1.0</v>
      </c>
    </row>
    <row r="3641">
      <c r="B3641" s="8" t="s">
        <v>683</v>
      </c>
      <c r="C3641" s="15" t="s">
        <v>5</v>
      </c>
      <c r="D3641" s="15" t="s">
        <v>5</v>
      </c>
      <c r="E3641" s="15" t="s">
        <v>5</v>
      </c>
      <c r="F3641" s="15" t="n">
        <v>-1.0</v>
      </c>
    </row>
    <row r="3642">
      <c r="B3642" s="8" t="s">
        <v>684</v>
      </c>
      <c r="C3642" s="19" t="s">
        <v>5</v>
      </c>
      <c r="D3642" s="19" t="s">
        <v>5</v>
      </c>
      <c r="E3642" s="19" t="s">
        <v>5</v>
      </c>
      <c r="F3642" s="19" t="n">
        <v>-1.0</v>
      </c>
    </row>
    <row r="3643">
      <c r="B3643" s="8" t="s">
        <v>685</v>
      </c>
      <c r="C3643" s="15" t="s">
        <v>5</v>
      </c>
      <c r="D3643" s="15" t="s">
        <v>5</v>
      </c>
      <c r="E3643" s="15" t="s">
        <v>5</v>
      </c>
      <c r="F3643" s="15" t="n">
        <v>-1.0</v>
      </c>
    </row>
    <row r="3644">
      <c r="B3644" s="8" t="s">
        <v>686</v>
      </c>
      <c r="C3644" s="19" t="s">
        <v>5</v>
      </c>
      <c r="D3644" s="19" t="s">
        <v>5</v>
      </c>
      <c r="E3644" s="19" t="s">
        <v>5</v>
      </c>
      <c r="F3644" s="19" t="n">
        <v>-1.0</v>
      </c>
    </row>
    <row r="3645">
      <c r="B3645" s="8" t="s">
        <v>687</v>
      </c>
      <c r="C3645" s="15" t="s">
        <v>5</v>
      </c>
      <c r="D3645" s="15" t="s">
        <v>5</v>
      </c>
      <c r="E3645" s="15" t="s">
        <v>5</v>
      </c>
      <c r="F3645" s="15" t="n">
        <v>-1.0</v>
      </c>
    </row>
    <row r="3646">
      <c r="B3646" s="8" t="s">
        <v>688</v>
      </c>
      <c r="C3646" s="19" t="s">
        <v>5</v>
      </c>
      <c r="D3646" s="19" t="s">
        <v>5</v>
      </c>
      <c r="E3646" s="19" t="s">
        <v>5</v>
      </c>
      <c r="F3646" s="19" t="n">
        <v>-1.0</v>
      </c>
    </row>
    <row r="3647">
      <c r="B3647" s="8" t="s">
        <v>689</v>
      </c>
      <c r="C3647" s="15" t="s">
        <v>5</v>
      </c>
      <c r="D3647" s="15" t="s">
        <v>5</v>
      </c>
      <c r="E3647" s="15" t="s">
        <v>5</v>
      </c>
      <c r="F3647" s="15" t="n">
        <v>-1.0</v>
      </c>
    </row>
    <row r="3648">
      <c r="B3648" s="8" t="s">
        <v>690</v>
      </c>
      <c r="C3648" s="19" t="s">
        <v>5</v>
      </c>
      <c r="D3648" s="19" t="s">
        <v>5</v>
      </c>
      <c r="E3648" s="19" t="s">
        <v>5</v>
      </c>
      <c r="F3648" s="19" t="n">
        <v>-1.0</v>
      </c>
    </row>
    <row r="3649">
      <c r="B3649" s="8" t="s">
        <v>691</v>
      </c>
      <c r="C3649" s="15" t="s">
        <v>5</v>
      </c>
      <c r="D3649" s="15" t="s">
        <v>5</v>
      </c>
      <c r="E3649" s="15" t="s">
        <v>5</v>
      </c>
      <c r="F3649" s="15" t="n">
        <v>-1.0</v>
      </c>
    </row>
    <row r="3650" customHeight="true" ht="10.0">
      <c r="B3650"/>
    </row>
    <row r="3652">
      <c r="B3652" s="4" t="s">
        <v>692</v>
      </c>
    </row>
    <row r="3653" customHeight="true" ht="5.0">
      <c r="B3653"/>
    </row>
    <row r="3654">
      <c r="B3654" s="9" t="s">
        <v>693</v>
      </c>
      <c r="C3654" s="8" t="s">
        <v>635</v>
      </c>
      <c r="D3654" s="8" t="s">
        <v>636</v>
      </c>
      <c r="E3654" s="8" t="s">
        <v>637</v>
      </c>
      <c r="F3654" s="8" t="s">
        <v>638</v>
      </c>
      <c r="G3654" s="8" t="s">
        <v>639</v>
      </c>
      <c r="H3654" s="8" t="s">
        <v>640</v>
      </c>
      <c r="I3654" s="8" t="s">
        <v>641</v>
      </c>
      <c r="J3654" s="8" t="s">
        <v>642</v>
      </c>
      <c r="K3654" s="8" t="s">
        <v>643</v>
      </c>
      <c r="L3654" s="8" t="s">
        <v>644</v>
      </c>
      <c r="M3654" s="8" t="s">
        <v>645</v>
      </c>
      <c r="N3654" s="8" t="s">
        <v>646</v>
      </c>
      <c r="O3654" s="8" t="s">
        <v>647</v>
      </c>
      <c r="P3654" s="8" t="s">
        <v>648</v>
      </c>
      <c r="Q3654" s="8" t="s">
        <v>649</v>
      </c>
      <c r="R3654" s="8" t="s">
        <v>650</v>
      </c>
      <c r="S3654" s="8" t="s">
        <v>651</v>
      </c>
      <c r="T3654" s="8" t="s">
        <v>652</v>
      </c>
      <c r="U3654" s="8" t="s">
        <v>653</v>
      </c>
      <c r="V3654" s="8" t="s">
        <v>654</v>
      </c>
      <c r="W3654" s="8" t="s">
        <v>655</v>
      </c>
      <c r="X3654" s="8" t="s">
        <v>656</v>
      </c>
      <c r="Y3654" s="8" t="s">
        <v>657</v>
      </c>
      <c r="Z3654" s="8" t="s">
        <v>658</v>
      </c>
      <c r="AA3654" s="8" t="s">
        <v>659</v>
      </c>
      <c r="AB3654" s="8" t="s">
        <v>660</v>
      </c>
      <c r="AC3654" s="8" t="s">
        <v>661</v>
      </c>
      <c r="AD3654" s="8" t="s">
        <v>662</v>
      </c>
      <c r="AE3654" s="8" t="s">
        <v>663</v>
      </c>
      <c r="AF3654" s="8" t="s">
        <v>664</v>
      </c>
      <c r="AG3654" s="8" t="s">
        <v>665</v>
      </c>
      <c r="AH3654" s="8" t="s">
        <v>666</v>
      </c>
      <c r="AI3654" s="8" t="s">
        <v>667</v>
      </c>
      <c r="AJ3654" s="8" t="s">
        <v>668</v>
      </c>
      <c r="AK3654" s="8" t="s">
        <v>669</v>
      </c>
      <c r="AL3654" s="8" t="s">
        <v>670</v>
      </c>
      <c r="AM3654" s="8" t="s">
        <v>671</v>
      </c>
      <c r="AN3654" s="8" t="s">
        <v>672</v>
      </c>
      <c r="AO3654" s="8" t="s">
        <v>673</v>
      </c>
      <c r="AP3654" s="8" t="s">
        <v>674</v>
      </c>
      <c r="AQ3654" s="8" t="s">
        <v>675</v>
      </c>
      <c r="AR3654" s="8" t="s">
        <v>676</v>
      </c>
      <c r="AS3654" s="8" t="s">
        <v>677</v>
      </c>
      <c r="AT3654" s="8" t="s">
        <v>678</v>
      </c>
      <c r="AU3654" s="8" t="s">
        <v>679</v>
      </c>
      <c r="AV3654" s="8" t="s">
        <v>680</v>
      </c>
      <c r="AW3654" s="8" t="s">
        <v>681</v>
      </c>
      <c r="AX3654" s="8" t="s">
        <v>682</v>
      </c>
      <c r="AY3654" s="8" t="s">
        <v>683</v>
      </c>
      <c r="AZ3654" s="8" t="s">
        <v>684</v>
      </c>
      <c r="BA3654" s="8" t="s">
        <v>685</v>
      </c>
      <c r="BB3654" s="8" t="s">
        <v>686</v>
      </c>
      <c r="BC3654" s="8" t="s">
        <v>687</v>
      </c>
      <c r="BD3654" s="8" t="s">
        <v>688</v>
      </c>
      <c r="BE3654" s="8" t="s">
        <v>689</v>
      </c>
      <c r="BF3654" s="8" t="s">
        <v>690</v>
      </c>
      <c r="BG3654" s="8" t="s">
        <v>691</v>
      </c>
    </row>
    <row r="3655">
      <c r="B3655" s="8" t="s">
        <v>694</v>
      </c>
      <c r="C3655" s="15" t="n">
        <v>5.0</v>
      </c>
      <c r="D3655" s="15" t="n">
        <v>5.0</v>
      </c>
      <c r="E3655" s="15" t="n">
        <v>5.0</v>
      </c>
      <c r="F3655" s="15" t="n">
        <v>5.0</v>
      </c>
      <c r="G3655" s="15" t="n">
        <v>5.0</v>
      </c>
      <c r="H3655" s="15" t="n">
        <v>5.0</v>
      </c>
      <c r="I3655" s="15" t="n">
        <v>5.0</v>
      </c>
      <c r="J3655" s="15" t="n">
        <v>5.0</v>
      </c>
      <c r="K3655" s="15" t="n">
        <v>5.0</v>
      </c>
      <c r="L3655" s="15" t="n">
        <v>5.0</v>
      </c>
      <c r="M3655" s="15" t="n">
        <v>5.0</v>
      </c>
      <c r="N3655" s="15" t="n">
        <v>5.0</v>
      </c>
      <c r="O3655" s="15" t="n">
        <v>4.0</v>
      </c>
      <c r="P3655" s="15" t="n">
        <v>5.0</v>
      </c>
      <c r="Q3655" s="15" t="n">
        <v>5.0</v>
      </c>
      <c r="R3655" s="15" t="n">
        <v>5.0</v>
      </c>
      <c r="S3655" s="15" t="n">
        <v>5.0</v>
      </c>
      <c r="T3655" s="15" t="n">
        <v>5.0</v>
      </c>
      <c r="U3655" s="15" t="n">
        <v>5.0</v>
      </c>
      <c r="V3655" s="15" t="n">
        <v>5.0</v>
      </c>
      <c r="W3655" s="15" t="n">
        <v>5.0</v>
      </c>
      <c r="X3655" s="15" t="n">
        <v>5.0</v>
      </c>
      <c r="Y3655" s="15" t="n">
        <v>5.0</v>
      </c>
      <c r="Z3655" s="15" t="n">
        <v>5.0</v>
      </c>
      <c r="AA3655" s="15" t="n">
        <v>5.0</v>
      </c>
      <c r="AB3655" s="15" t="n">
        <v>5.0</v>
      </c>
      <c r="AC3655" s="15" t="n">
        <v>5.0</v>
      </c>
      <c r="AD3655" s="15" t="n">
        <v>5.0</v>
      </c>
      <c r="AE3655" s="15" t="n">
        <v>5.0</v>
      </c>
      <c r="AF3655" s="15" t="n">
        <v>5.0</v>
      </c>
      <c r="AG3655" s="15" t="n">
        <v>5.0</v>
      </c>
      <c r="AH3655" s="15" t="n">
        <v>5.0</v>
      </c>
      <c r="AI3655" s="15" t="n">
        <v>5.0</v>
      </c>
      <c r="AJ3655" s="15" t="n">
        <v>5.0</v>
      </c>
      <c r="AK3655" s="15" t="n">
        <v>5.0</v>
      </c>
      <c r="AL3655" s="15" t="n">
        <v>5.0</v>
      </c>
      <c r="AM3655" s="15" t="n">
        <v>5.0</v>
      </c>
      <c r="AN3655" s="15" t="n">
        <v>5.0</v>
      </c>
      <c r="AO3655" s="15" t="n">
        <v>5.0</v>
      </c>
      <c r="AP3655" s="15" t="n">
        <v>5.0</v>
      </c>
      <c r="AQ3655" s="15" t="n">
        <v>5.0</v>
      </c>
      <c r="AR3655" s="15" t="n">
        <v>5.0</v>
      </c>
      <c r="AS3655" s="15" t="n">
        <v>5.0</v>
      </c>
      <c r="AT3655" s="15" t="n">
        <v>5.0</v>
      </c>
      <c r="AU3655" s="15" t="n">
        <v>5.0</v>
      </c>
      <c r="AV3655" s="15" t="n">
        <v>5.0</v>
      </c>
      <c r="AW3655" s="15" t="n">
        <v>5.0</v>
      </c>
      <c r="AX3655" s="15" t="n">
        <v>5.0</v>
      </c>
      <c r="AY3655" s="15" t="n">
        <v>5.0</v>
      </c>
      <c r="AZ3655" s="15" t="n">
        <v>5.0</v>
      </c>
      <c r="BA3655" s="15" t="n">
        <v>5.0</v>
      </c>
      <c r="BB3655" s="15" t="n">
        <v>5.0</v>
      </c>
      <c r="BC3655" s="15" t="n">
        <v>5.0</v>
      </c>
      <c r="BD3655" s="15" t="n">
        <v>5.0</v>
      </c>
      <c r="BE3655" s="15" t="n">
        <v>5.0</v>
      </c>
      <c r="BF3655" s="15" t="n">
        <v>5.0</v>
      </c>
      <c r="BG3655" s="15" t="n">
        <v>5.0</v>
      </c>
    </row>
    <row r="3656">
      <c r="B3656" s="8" t="s">
        <v>695</v>
      </c>
      <c r="C3656" s="19" t="n">
        <v>4.0</v>
      </c>
      <c r="D3656" s="19" t="n">
        <v>5.0</v>
      </c>
      <c r="E3656" s="19" t="n">
        <v>5.0</v>
      </c>
      <c r="F3656" s="19" t="n">
        <v>5.0</v>
      </c>
      <c r="G3656" s="19" t="n">
        <v>5.0</v>
      </c>
      <c r="H3656" s="19" t="n">
        <v>5.0</v>
      </c>
      <c r="I3656" s="19" t="n">
        <v>5.0</v>
      </c>
      <c r="J3656" s="19" t="n">
        <v>5.0</v>
      </c>
      <c r="K3656" s="19" t="n">
        <v>4.0</v>
      </c>
      <c r="L3656" s="19" t="n">
        <v>5.0</v>
      </c>
      <c r="M3656" s="19" t="n">
        <v>5.0</v>
      </c>
      <c r="N3656" s="19" t="n">
        <v>5.0</v>
      </c>
      <c r="O3656" s="19" t="n">
        <v>5.0</v>
      </c>
      <c r="P3656" s="19" t="n">
        <v>5.0</v>
      </c>
      <c r="Q3656" s="19" t="n">
        <v>5.0</v>
      </c>
      <c r="R3656" s="19" t="n">
        <v>5.0</v>
      </c>
      <c r="S3656" s="19" t="n">
        <v>5.0</v>
      </c>
      <c r="T3656" s="19" t="n">
        <v>5.0</v>
      </c>
      <c r="U3656" s="19" t="n">
        <v>5.0</v>
      </c>
      <c r="V3656" s="19" t="n">
        <v>5.0</v>
      </c>
      <c r="W3656" s="19" t="n">
        <v>5.0</v>
      </c>
      <c r="X3656" s="19" t="n">
        <v>5.0</v>
      </c>
      <c r="Y3656" s="19" t="n">
        <v>5.0</v>
      </c>
      <c r="Z3656" s="19" t="n">
        <v>5.0</v>
      </c>
      <c r="AA3656" s="19" t="n">
        <v>5.0</v>
      </c>
      <c r="AB3656" s="19" t="n">
        <v>5.0</v>
      </c>
      <c r="AC3656" s="19" t="n">
        <v>5.0</v>
      </c>
      <c r="AD3656" s="19" t="n">
        <v>5.0</v>
      </c>
      <c r="AE3656" s="19" t="n">
        <v>5.0</v>
      </c>
      <c r="AF3656" s="19" t="n">
        <v>5.0</v>
      </c>
      <c r="AG3656" s="19" t="n">
        <v>5.0</v>
      </c>
      <c r="AH3656" s="19" t="n">
        <v>5.0</v>
      </c>
      <c r="AI3656" s="19" t="n">
        <v>5.0</v>
      </c>
      <c r="AJ3656" s="19" t="n">
        <v>5.0</v>
      </c>
      <c r="AK3656" s="19" t="n">
        <v>5.0</v>
      </c>
      <c r="AL3656" s="19" t="n">
        <v>5.0</v>
      </c>
      <c r="AM3656" s="19" t="n">
        <v>5.0</v>
      </c>
      <c r="AN3656" s="19" t="n">
        <v>5.0</v>
      </c>
      <c r="AO3656" s="19" t="n">
        <v>5.0</v>
      </c>
      <c r="AP3656" s="19" t="n">
        <v>5.0</v>
      </c>
      <c r="AQ3656" s="19" t="n">
        <v>5.0</v>
      </c>
      <c r="AR3656" s="19" t="n">
        <v>5.0</v>
      </c>
      <c r="AS3656" s="19" t="n">
        <v>5.0</v>
      </c>
      <c r="AT3656" s="19" t="n">
        <v>5.0</v>
      </c>
      <c r="AU3656" s="19" t="n">
        <v>5.0</v>
      </c>
      <c r="AV3656" s="19" t="n">
        <v>5.0</v>
      </c>
      <c r="AW3656" s="19" t="n">
        <v>5.0</v>
      </c>
      <c r="AX3656" s="19" t="n">
        <v>5.0</v>
      </c>
      <c r="AY3656" s="19" t="n">
        <v>5.0</v>
      </c>
      <c r="AZ3656" s="19" t="n">
        <v>5.0</v>
      </c>
      <c r="BA3656" s="19" t="n">
        <v>5.0</v>
      </c>
      <c r="BB3656" s="19" t="n">
        <v>5.0</v>
      </c>
      <c r="BC3656" s="19" t="n">
        <v>5.0</v>
      </c>
      <c r="BD3656" s="19" t="n">
        <v>5.0</v>
      </c>
      <c r="BE3656" s="19" t="n">
        <v>5.0</v>
      </c>
      <c r="BF3656" s="19" t="n">
        <v>5.0</v>
      </c>
      <c r="BG3656" s="19" t="n">
        <v>5.0</v>
      </c>
    </row>
    <row r="3657">
      <c r="B3657" s="8" t="s">
        <v>696</v>
      </c>
      <c r="C3657" s="15" t="n">
        <v>5.0</v>
      </c>
      <c r="D3657" s="15" t="n">
        <v>5.0</v>
      </c>
      <c r="E3657" s="15" t="n">
        <v>5.0</v>
      </c>
      <c r="F3657" s="15" t="n">
        <v>5.0</v>
      </c>
      <c r="G3657" s="15" t="n">
        <v>4.0</v>
      </c>
      <c r="H3657" s="15" t="n">
        <v>5.0</v>
      </c>
      <c r="I3657" s="15" t="n">
        <v>5.0</v>
      </c>
      <c r="J3657" s="15" t="n">
        <v>5.0</v>
      </c>
      <c r="K3657" s="15" t="n">
        <v>5.0</v>
      </c>
      <c r="L3657" s="15" t="n">
        <v>5.0</v>
      </c>
      <c r="M3657" s="15" t="n">
        <v>5.0</v>
      </c>
      <c r="N3657" s="15" t="n">
        <v>5.0</v>
      </c>
      <c r="O3657" s="15" t="n">
        <v>5.0</v>
      </c>
      <c r="P3657" s="15" t="n">
        <v>5.0</v>
      </c>
      <c r="Q3657" s="15" t="n">
        <v>5.0</v>
      </c>
      <c r="R3657" s="15" t="n">
        <v>5.0</v>
      </c>
      <c r="S3657" s="15" t="n">
        <v>5.0</v>
      </c>
      <c r="T3657" s="15" t="n">
        <v>5.0</v>
      </c>
      <c r="U3657" s="15" t="n">
        <v>5.0</v>
      </c>
      <c r="V3657" s="15" t="n">
        <v>5.0</v>
      </c>
      <c r="W3657" s="15" t="n">
        <v>5.0</v>
      </c>
      <c r="X3657" s="15" t="n">
        <v>5.0</v>
      </c>
      <c r="Y3657" s="15" t="n">
        <v>5.0</v>
      </c>
      <c r="Z3657" s="15" t="n">
        <v>5.0</v>
      </c>
      <c r="AA3657" s="15" t="n">
        <v>5.0</v>
      </c>
      <c r="AB3657" s="15" t="n">
        <v>5.0</v>
      </c>
      <c r="AC3657" s="15" t="n">
        <v>5.0</v>
      </c>
      <c r="AD3657" s="15" t="n">
        <v>5.0</v>
      </c>
      <c r="AE3657" s="15" t="n">
        <v>5.0</v>
      </c>
      <c r="AF3657" s="15" t="n">
        <v>5.0</v>
      </c>
      <c r="AG3657" s="15" t="n">
        <v>5.0</v>
      </c>
      <c r="AH3657" s="15" t="n">
        <v>5.0</v>
      </c>
      <c r="AI3657" s="15" t="n">
        <v>5.0</v>
      </c>
      <c r="AJ3657" s="15" t="n">
        <v>5.0</v>
      </c>
      <c r="AK3657" s="15" t="n">
        <v>5.0</v>
      </c>
      <c r="AL3657" s="15" t="n">
        <v>5.0</v>
      </c>
      <c r="AM3657" s="15" t="n">
        <v>5.0</v>
      </c>
      <c r="AN3657" s="15" t="n">
        <v>5.0</v>
      </c>
      <c r="AO3657" s="15" t="n">
        <v>5.0</v>
      </c>
      <c r="AP3657" s="15" t="n">
        <v>5.0</v>
      </c>
      <c r="AQ3657" s="15" t="n">
        <v>5.0</v>
      </c>
      <c r="AR3657" s="15" t="n">
        <v>5.0</v>
      </c>
      <c r="AS3657" s="15" t="n">
        <v>5.0</v>
      </c>
      <c r="AT3657" s="15" t="n">
        <v>5.0</v>
      </c>
      <c r="AU3657" s="15" t="n">
        <v>5.0</v>
      </c>
      <c r="AV3657" s="15" t="n">
        <v>5.0</v>
      </c>
      <c r="AW3657" s="15" t="n">
        <v>5.0</v>
      </c>
      <c r="AX3657" s="15" t="n">
        <v>5.0</v>
      </c>
      <c r="AY3657" s="15" t="n">
        <v>5.0</v>
      </c>
      <c r="AZ3657" s="15" t="n">
        <v>5.0</v>
      </c>
      <c r="BA3657" s="15" t="n">
        <v>5.0</v>
      </c>
      <c r="BB3657" s="15" t="n">
        <v>5.0</v>
      </c>
      <c r="BC3657" s="15" t="n">
        <v>5.0</v>
      </c>
      <c r="BD3657" s="15" t="n">
        <v>5.0</v>
      </c>
      <c r="BE3657" s="15" t="n">
        <v>5.0</v>
      </c>
      <c r="BF3657" s="15" t="n">
        <v>5.0</v>
      </c>
      <c r="BG3657" s="15" t="n">
        <v>5.0</v>
      </c>
    </row>
    <row r="3658">
      <c r="B3658" s="8" t="s">
        <v>697</v>
      </c>
      <c r="C3658" s="19" t="n">
        <v>5.0</v>
      </c>
      <c r="D3658" s="19" t="n">
        <v>5.0</v>
      </c>
      <c r="E3658" s="19" t="n">
        <v>5.0</v>
      </c>
      <c r="F3658" s="19" t="n">
        <v>5.0</v>
      </c>
      <c r="G3658" s="19" t="n">
        <v>5.0</v>
      </c>
      <c r="H3658" s="19" t="n">
        <v>5.0</v>
      </c>
      <c r="I3658" s="19" t="n">
        <v>5.0</v>
      </c>
      <c r="J3658" s="19" t="n">
        <v>5.0</v>
      </c>
      <c r="K3658" s="19" t="n">
        <v>5.0</v>
      </c>
      <c r="L3658" s="19" t="n">
        <v>5.0</v>
      </c>
      <c r="M3658" s="19" t="n">
        <v>5.0</v>
      </c>
      <c r="N3658" s="19" t="n">
        <v>4.0</v>
      </c>
      <c r="O3658" s="19" t="n">
        <v>5.0</v>
      </c>
      <c r="P3658" s="19" t="n">
        <v>5.0</v>
      </c>
      <c r="Q3658" s="19" t="n">
        <v>5.0</v>
      </c>
      <c r="R3658" s="19" t="n">
        <v>5.0</v>
      </c>
      <c r="S3658" s="19" t="n">
        <v>5.0</v>
      </c>
      <c r="T3658" s="19" t="n">
        <v>5.0</v>
      </c>
      <c r="U3658" s="19" t="n">
        <v>5.0</v>
      </c>
      <c r="V3658" s="19" t="n">
        <v>5.0</v>
      </c>
      <c r="W3658" s="19" t="n">
        <v>5.0</v>
      </c>
      <c r="X3658" s="19" t="n">
        <v>5.0</v>
      </c>
      <c r="Y3658" s="19" t="n">
        <v>5.0</v>
      </c>
      <c r="Z3658" s="19" t="n">
        <v>4.0</v>
      </c>
      <c r="AA3658" s="19" t="n">
        <v>5.0</v>
      </c>
      <c r="AB3658" s="19" t="n">
        <v>5.0</v>
      </c>
      <c r="AC3658" s="19" t="n">
        <v>5.0</v>
      </c>
      <c r="AD3658" s="19" t="n">
        <v>5.0</v>
      </c>
      <c r="AE3658" s="19" t="n">
        <v>5.0</v>
      </c>
      <c r="AF3658" s="19" t="n">
        <v>5.0</v>
      </c>
      <c r="AG3658" s="19" t="n">
        <v>5.0</v>
      </c>
      <c r="AH3658" s="19" t="n">
        <v>5.0</v>
      </c>
      <c r="AI3658" s="19" t="n">
        <v>5.0</v>
      </c>
      <c r="AJ3658" s="19" t="n">
        <v>5.0</v>
      </c>
      <c r="AK3658" s="19" t="n">
        <v>5.0</v>
      </c>
      <c r="AL3658" s="19" t="n">
        <v>5.0</v>
      </c>
      <c r="AM3658" s="19" t="n">
        <v>5.0</v>
      </c>
      <c r="AN3658" s="19" t="n">
        <v>5.0</v>
      </c>
      <c r="AO3658" s="19" t="n">
        <v>5.0</v>
      </c>
      <c r="AP3658" s="19" t="n">
        <v>5.0</v>
      </c>
      <c r="AQ3658" s="19" t="n">
        <v>5.0</v>
      </c>
      <c r="AR3658" s="19" t="n">
        <v>5.0</v>
      </c>
      <c r="AS3658" s="19" t="n">
        <v>5.0</v>
      </c>
      <c r="AT3658" s="19" t="n">
        <v>5.0</v>
      </c>
      <c r="AU3658" s="19" t="n">
        <v>5.0</v>
      </c>
      <c r="AV3658" s="19" t="n">
        <v>5.0</v>
      </c>
      <c r="AW3658" s="19" t="n">
        <v>5.0</v>
      </c>
      <c r="AX3658" s="19" t="n">
        <v>5.0</v>
      </c>
      <c r="AY3658" s="19" t="n">
        <v>5.0</v>
      </c>
      <c r="AZ3658" s="19" t="n">
        <v>5.0</v>
      </c>
      <c r="BA3658" s="19" t="n">
        <v>5.0</v>
      </c>
      <c r="BB3658" s="19" t="n">
        <v>5.0</v>
      </c>
      <c r="BC3658" s="19" t="n">
        <v>5.0</v>
      </c>
      <c r="BD3658" s="19" t="n">
        <v>5.0</v>
      </c>
      <c r="BE3658" s="19" t="n">
        <v>5.0</v>
      </c>
      <c r="BF3658" s="19" t="n">
        <v>5.0</v>
      </c>
      <c r="BG3658" s="19" t="n">
        <v>5.0</v>
      </c>
    </row>
    <row r="3659">
      <c r="B3659" s="8" t="s">
        <v>698</v>
      </c>
      <c r="C3659" s="15" t="n">
        <v>5.0</v>
      </c>
      <c r="D3659" s="15" t="n">
        <v>5.0</v>
      </c>
      <c r="E3659" s="15" t="n">
        <v>5.0</v>
      </c>
      <c r="F3659" s="15" t="n">
        <v>5.0</v>
      </c>
      <c r="G3659" s="15" t="n">
        <v>5.0</v>
      </c>
      <c r="H3659" s="15" t="n">
        <v>5.0</v>
      </c>
      <c r="I3659" s="15" t="n">
        <v>5.0</v>
      </c>
      <c r="J3659" s="15" t="n">
        <v>5.0</v>
      </c>
      <c r="K3659" s="15" t="n">
        <v>5.0</v>
      </c>
      <c r="L3659" s="15" t="n">
        <v>5.0</v>
      </c>
      <c r="M3659" s="15" t="n">
        <v>5.0</v>
      </c>
      <c r="N3659" s="15" t="n">
        <v>5.0</v>
      </c>
      <c r="O3659" s="15" t="n">
        <v>5.0</v>
      </c>
      <c r="P3659" s="15" t="n">
        <v>5.0</v>
      </c>
      <c r="Q3659" s="15" t="n">
        <v>5.0</v>
      </c>
      <c r="R3659" s="15" t="n">
        <v>5.0</v>
      </c>
      <c r="S3659" s="15" t="n">
        <v>5.0</v>
      </c>
      <c r="T3659" s="15" t="n">
        <v>5.0</v>
      </c>
      <c r="U3659" s="15" t="n">
        <v>5.0</v>
      </c>
      <c r="V3659" s="15" t="n">
        <v>5.0</v>
      </c>
      <c r="W3659" s="15" t="n">
        <v>5.0</v>
      </c>
      <c r="X3659" s="15" t="n">
        <v>5.0</v>
      </c>
      <c r="Y3659" s="15" t="n">
        <v>5.0</v>
      </c>
      <c r="Z3659" s="15" t="n">
        <v>5.0</v>
      </c>
      <c r="AA3659" s="15" t="n">
        <v>5.0</v>
      </c>
      <c r="AB3659" s="15" t="n">
        <v>5.0</v>
      </c>
      <c r="AC3659" s="15" t="n">
        <v>5.0</v>
      </c>
      <c r="AD3659" s="15" t="n">
        <v>5.0</v>
      </c>
      <c r="AE3659" s="15" t="n">
        <v>5.0</v>
      </c>
      <c r="AF3659" s="15" t="n">
        <v>5.0</v>
      </c>
      <c r="AG3659" s="15" t="n">
        <v>5.0</v>
      </c>
      <c r="AH3659" s="15" t="n">
        <v>5.0</v>
      </c>
      <c r="AI3659" s="15" t="n">
        <v>5.0</v>
      </c>
      <c r="AJ3659" s="15" t="n">
        <v>5.0</v>
      </c>
      <c r="AK3659" s="15" t="n">
        <v>5.0</v>
      </c>
      <c r="AL3659" s="15" t="n">
        <v>5.0</v>
      </c>
      <c r="AM3659" s="15" t="n">
        <v>5.0</v>
      </c>
      <c r="AN3659" s="15" t="n">
        <v>5.0</v>
      </c>
      <c r="AO3659" s="15" t="n">
        <v>4.0</v>
      </c>
      <c r="AP3659" s="15" t="n">
        <v>5.0</v>
      </c>
      <c r="AQ3659" s="15" t="n">
        <v>5.0</v>
      </c>
      <c r="AR3659" s="15" t="n">
        <v>5.0</v>
      </c>
      <c r="AS3659" s="15" t="n">
        <v>5.0</v>
      </c>
      <c r="AT3659" s="15" t="n">
        <v>5.0</v>
      </c>
      <c r="AU3659" s="15" t="n">
        <v>5.0</v>
      </c>
      <c r="AV3659" s="15" t="n">
        <v>5.0</v>
      </c>
      <c r="AW3659" s="15" t="n">
        <v>5.0</v>
      </c>
      <c r="AX3659" s="15" t="n">
        <v>5.0</v>
      </c>
      <c r="AY3659" s="15" t="n">
        <v>5.0</v>
      </c>
      <c r="AZ3659" s="15" t="n">
        <v>5.0</v>
      </c>
      <c r="BA3659" s="15" t="n">
        <v>5.0</v>
      </c>
      <c r="BB3659" s="15" t="n">
        <v>5.0</v>
      </c>
      <c r="BC3659" s="15" t="n">
        <v>5.0</v>
      </c>
      <c r="BD3659" s="15" t="n">
        <v>5.0</v>
      </c>
      <c r="BE3659" s="15" t="n">
        <v>5.0</v>
      </c>
      <c r="BF3659" s="15" t="n">
        <v>4.0</v>
      </c>
      <c r="BG3659" s="15" t="n">
        <v>5.0</v>
      </c>
    </row>
    <row r="3660">
      <c r="B3660" s="8" t="s">
        <v>699</v>
      </c>
      <c r="C3660" s="19" t="n">
        <v>4.0</v>
      </c>
      <c r="D3660" s="19" t="n">
        <v>4.0</v>
      </c>
      <c r="E3660" s="19" t="n">
        <v>5.0</v>
      </c>
      <c r="F3660" s="19" t="n">
        <v>5.0</v>
      </c>
      <c r="G3660" s="19" t="n">
        <v>4.0</v>
      </c>
      <c r="H3660" s="19" t="n">
        <v>5.0</v>
      </c>
      <c r="I3660" s="19" t="n">
        <v>4.0</v>
      </c>
      <c r="J3660" s="19" t="n">
        <v>5.0</v>
      </c>
      <c r="K3660" s="19" t="n">
        <v>5.0</v>
      </c>
      <c r="L3660" s="19" t="n">
        <v>4.0</v>
      </c>
      <c r="M3660" s="19" t="n">
        <v>5.0</v>
      </c>
      <c r="N3660" s="19" t="n">
        <v>4.0</v>
      </c>
      <c r="O3660" s="19" t="n">
        <v>4.0</v>
      </c>
      <c r="P3660" s="19" t="n">
        <v>4.0</v>
      </c>
      <c r="Q3660" s="19" t="n">
        <v>5.0</v>
      </c>
      <c r="R3660" s="19" t="n">
        <v>5.0</v>
      </c>
      <c r="S3660" s="19" t="n">
        <v>4.0</v>
      </c>
      <c r="T3660" s="19" t="n">
        <v>4.0</v>
      </c>
      <c r="U3660" s="19" t="n">
        <v>4.0</v>
      </c>
      <c r="V3660" s="19" t="n">
        <v>5.0</v>
      </c>
      <c r="W3660" s="19" t="n">
        <v>4.0</v>
      </c>
      <c r="X3660" s="19" t="n">
        <v>5.0</v>
      </c>
      <c r="Y3660" s="19" t="n">
        <v>5.0</v>
      </c>
      <c r="Z3660" s="19" t="n">
        <v>5.0</v>
      </c>
      <c r="AA3660" s="19" t="n">
        <v>5.0</v>
      </c>
      <c r="AB3660" s="19" t="n">
        <v>4.0</v>
      </c>
      <c r="AC3660" s="19" t="n">
        <v>5.0</v>
      </c>
      <c r="AD3660" s="19" t="n">
        <v>5.0</v>
      </c>
      <c r="AE3660" s="19" t="n">
        <v>5.0</v>
      </c>
      <c r="AF3660" s="19" t="n">
        <v>5.0</v>
      </c>
      <c r="AG3660" s="19" t="n">
        <v>5.0</v>
      </c>
      <c r="AH3660" s="19" t="n">
        <v>5.0</v>
      </c>
      <c r="AI3660" s="19" t="n">
        <v>5.0</v>
      </c>
      <c r="AJ3660" s="19" t="n">
        <v>5.0</v>
      </c>
      <c r="AK3660" s="19" t="n">
        <v>5.0</v>
      </c>
      <c r="AL3660" s="19" t="n">
        <v>5.0</v>
      </c>
      <c r="AM3660" s="19" t="n">
        <v>5.0</v>
      </c>
      <c r="AN3660" s="19" t="n">
        <v>5.0</v>
      </c>
      <c r="AO3660" s="19" t="n">
        <v>5.0</v>
      </c>
      <c r="AP3660" s="19" t="n">
        <v>5.0</v>
      </c>
      <c r="AQ3660" s="19" t="n">
        <v>5.0</v>
      </c>
      <c r="AR3660" s="19" t="n">
        <v>5.0</v>
      </c>
      <c r="AS3660" s="19" t="n">
        <v>5.0</v>
      </c>
      <c r="AT3660" s="19" t="n">
        <v>5.0</v>
      </c>
      <c r="AU3660" s="19" t="n">
        <v>5.0</v>
      </c>
      <c r="AV3660" s="19" t="n">
        <v>4.0</v>
      </c>
      <c r="AW3660" s="19" t="n">
        <v>4.0</v>
      </c>
      <c r="AX3660" s="19" t="n">
        <v>4.0</v>
      </c>
      <c r="AY3660" s="19" t="n">
        <v>4.0</v>
      </c>
      <c r="AZ3660" s="19" t="n">
        <v>4.0</v>
      </c>
      <c r="BA3660" s="19" t="n">
        <v>4.0</v>
      </c>
      <c r="BB3660" s="19" t="n">
        <v>4.0</v>
      </c>
      <c r="BC3660" s="19" t="n">
        <v>4.0</v>
      </c>
      <c r="BD3660" s="19" t="n">
        <v>4.0</v>
      </c>
      <c r="BE3660" s="19" t="n">
        <v>4.0</v>
      </c>
      <c r="BF3660" s="19" t="n">
        <v>4.0</v>
      </c>
      <c r="BG3660" s="19" t="n">
        <v>4.0</v>
      </c>
    </row>
    <row r="3661">
      <c r="B3661" s="8" t="s">
        <v>610</v>
      </c>
      <c r="C3661" s="15" t="n">
        <v>4.0</v>
      </c>
      <c r="D3661" s="15" t="n">
        <v>5.0</v>
      </c>
      <c r="E3661" s="15" t="n">
        <v>5.0</v>
      </c>
      <c r="F3661" s="15" t="n">
        <v>4.0</v>
      </c>
      <c r="G3661" s="15" t="n">
        <v>5.0</v>
      </c>
      <c r="H3661" s="15" t="n">
        <v>5.0</v>
      </c>
      <c r="I3661" s="15" t="n">
        <v>5.0</v>
      </c>
      <c r="J3661" s="15" t="n">
        <v>5.0</v>
      </c>
      <c r="K3661" s="15" t="n">
        <v>5.0</v>
      </c>
      <c r="L3661" s="15" t="n">
        <v>4.0</v>
      </c>
      <c r="M3661" s="15" t="n">
        <v>4.0</v>
      </c>
      <c r="N3661" s="15" t="n">
        <v>4.0</v>
      </c>
      <c r="O3661" s="15" t="n">
        <v>4.0</v>
      </c>
      <c r="P3661" s="15" t="n">
        <v>5.0</v>
      </c>
      <c r="Q3661" s="15" t="n">
        <v>5.0</v>
      </c>
      <c r="R3661" s="15" t="n">
        <v>5.0</v>
      </c>
      <c r="S3661" s="15" t="n">
        <v>5.0</v>
      </c>
      <c r="T3661" s="15" t="n">
        <v>5.0</v>
      </c>
      <c r="U3661" s="15" t="n">
        <v>5.0</v>
      </c>
      <c r="V3661" s="15" t="n">
        <v>5.0</v>
      </c>
      <c r="W3661" s="15" t="n">
        <v>5.0</v>
      </c>
      <c r="X3661" s="15" t="n">
        <v>5.0</v>
      </c>
      <c r="Y3661" s="15" t="n">
        <v>5.0</v>
      </c>
      <c r="Z3661" s="15" t="n">
        <v>5.0</v>
      </c>
      <c r="AA3661" s="15" t="n">
        <v>5.0</v>
      </c>
      <c r="AB3661" s="15" t="n">
        <v>5.0</v>
      </c>
      <c r="AC3661" s="15" t="n">
        <v>5.0</v>
      </c>
      <c r="AD3661" s="15" t="n">
        <v>5.0</v>
      </c>
      <c r="AE3661" s="15" t="n">
        <v>4.0</v>
      </c>
      <c r="AF3661" s="15" t="n">
        <v>4.0</v>
      </c>
      <c r="AG3661" s="15" t="n">
        <v>5.0</v>
      </c>
      <c r="AH3661" s="15" t="n">
        <v>5.0</v>
      </c>
      <c r="AI3661" s="15" t="n">
        <v>5.0</v>
      </c>
      <c r="AJ3661" s="15" t="n">
        <v>5.0</v>
      </c>
      <c r="AK3661" s="15" t="n">
        <v>5.0</v>
      </c>
      <c r="AL3661" s="15" t="n">
        <v>5.0</v>
      </c>
      <c r="AM3661" s="15" t="n">
        <v>5.0</v>
      </c>
      <c r="AN3661" s="15" t="n">
        <v>5.0</v>
      </c>
      <c r="AO3661" s="15" t="n">
        <v>5.0</v>
      </c>
      <c r="AP3661" s="15" t="n">
        <v>5.0</v>
      </c>
      <c r="AQ3661" s="15" t="n">
        <v>5.0</v>
      </c>
      <c r="AR3661" s="15" t="n">
        <v>5.0</v>
      </c>
      <c r="AS3661" s="15" t="n">
        <v>5.0</v>
      </c>
      <c r="AT3661" s="15" t="n">
        <v>5.0</v>
      </c>
      <c r="AU3661" s="15" t="n">
        <v>4.0</v>
      </c>
      <c r="AV3661" s="15" t="n">
        <v>5.0</v>
      </c>
      <c r="AW3661" s="15" t="n">
        <v>4.0</v>
      </c>
      <c r="AX3661" s="15" t="n">
        <v>5.0</v>
      </c>
      <c r="AY3661" s="15" t="n">
        <v>5.0</v>
      </c>
      <c r="AZ3661" s="15" t="n">
        <v>5.0</v>
      </c>
      <c r="BA3661" s="15" t="n">
        <v>5.0</v>
      </c>
      <c r="BB3661" s="15" t="n">
        <v>4.0</v>
      </c>
      <c r="BC3661" s="15" t="n">
        <v>4.0</v>
      </c>
      <c r="BD3661" s="15" t="n">
        <v>5.0</v>
      </c>
      <c r="BE3661" s="15" t="n">
        <v>5.0</v>
      </c>
      <c r="BF3661" s="15" t="n">
        <v>5.0</v>
      </c>
      <c r="BG3661" s="15" t="n">
        <v>4.0</v>
      </c>
    </row>
    <row r="3662">
      <c r="B3662" s="8" t="s">
        <v>700</v>
      </c>
      <c r="C3662" s="19" t="n">
        <v>5.0</v>
      </c>
      <c r="D3662" s="19" t="n">
        <v>5.0</v>
      </c>
      <c r="E3662" s="19" t="n">
        <v>5.0</v>
      </c>
      <c r="F3662" s="19" t="n">
        <v>5.0</v>
      </c>
      <c r="G3662" s="19" t="n">
        <v>5.0</v>
      </c>
      <c r="H3662" s="19" t="n">
        <v>5.0</v>
      </c>
      <c r="I3662" s="19" t="n">
        <v>5.0</v>
      </c>
      <c r="J3662" s="19" t="n">
        <v>5.0</v>
      </c>
      <c r="K3662" s="19" t="n">
        <v>5.0</v>
      </c>
      <c r="L3662" s="19" t="n">
        <v>5.0</v>
      </c>
      <c r="M3662" s="19" t="n">
        <v>5.0</v>
      </c>
      <c r="N3662" s="19" t="n">
        <v>5.0</v>
      </c>
      <c r="O3662" s="19" t="n">
        <v>4.0</v>
      </c>
      <c r="P3662" s="19" t="n">
        <v>5.0</v>
      </c>
      <c r="Q3662" s="19" t="n">
        <v>5.0</v>
      </c>
      <c r="R3662" s="19" t="n">
        <v>5.0</v>
      </c>
      <c r="S3662" s="19" t="n">
        <v>5.0</v>
      </c>
      <c r="T3662" s="19" t="n">
        <v>5.0</v>
      </c>
      <c r="U3662" s="19" t="n">
        <v>5.0</v>
      </c>
      <c r="V3662" s="19" t="n">
        <v>5.0</v>
      </c>
      <c r="W3662" s="19" t="n">
        <v>5.0</v>
      </c>
      <c r="X3662" s="19" t="n">
        <v>5.0</v>
      </c>
      <c r="Y3662" s="19" t="n">
        <v>5.0</v>
      </c>
      <c r="Z3662" s="19" t="n">
        <v>5.0</v>
      </c>
      <c r="AA3662" s="19" t="n">
        <v>4.0</v>
      </c>
      <c r="AB3662" s="19" t="n">
        <v>5.0</v>
      </c>
      <c r="AC3662" s="19" t="n">
        <v>5.0</v>
      </c>
      <c r="AD3662" s="19" t="n">
        <v>4.0</v>
      </c>
      <c r="AE3662" s="19" t="n">
        <v>5.0</v>
      </c>
      <c r="AF3662" s="19" t="n">
        <v>4.0</v>
      </c>
      <c r="AG3662" s="19" t="n">
        <v>5.0</v>
      </c>
      <c r="AH3662" s="19" t="n">
        <v>5.0</v>
      </c>
      <c r="AI3662" s="19" t="n">
        <v>5.0</v>
      </c>
      <c r="AJ3662" s="19" t="n">
        <v>5.0</v>
      </c>
      <c r="AK3662" s="19" t="n">
        <v>5.0</v>
      </c>
      <c r="AL3662" s="19" t="n">
        <v>4.0</v>
      </c>
      <c r="AM3662" s="19" t="n">
        <v>5.0</v>
      </c>
      <c r="AN3662" s="19" t="n">
        <v>5.0</v>
      </c>
      <c r="AO3662" s="19" t="n">
        <v>5.0</v>
      </c>
      <c r="AP3662" s="19" t="n">
        <v>5.0</v>
      </c>
      <c r="AQ3662" s="19" t="n">
        <v>5.0</v>
      </c>
      <c r="AR3662" s="19" t="n">
        <v>5.0</v>
      </c>
      <c r="AS3662" s="19" t="n">
        <v>5.0</v>
      </c>
      <c r="AT3662" s="19" t="n">
        <v>5.0</v>
      </c>
      <c r="AU3662" s="19" t="n">
        <v>4.0</v>
      </c>
      <c r="AV3662" s="19" t="n">
        <v>4.0</v>
      </c>
      <c r="AW3662" s="19" t="n">
        <v>4.0</v>
      </c>
      <c r="AX3662" s="19" t="n">
        <v>5.0</v>
      </c>
      <c r="AY3662" s="19" t="n">
        <v>5.0</v>
      </c>
      <c r="AZ3662" s="19" t="n">
        <v>4.0</v>
      </c>
      <c r="BA3662" s="19" t="n">
        <v>4.0</v>
      </c>
      <c r="BB3662" s="19" t="n">
        <v>4.0</v>
      </c>
      <c r="BC3662" s="19" t="n">
        <v>5.0</v>
      </c>
      <c r="BD3662" s="19" t="n">
        <v>5.0</v>
      </c>
      <c r="BE3662" s="19" t="n">
        <v>4.0</v>
      </c>
      <c r="BF3662" s="19" t="n">
        <v>4.0</v>
      </c>
      <c r="BG3662" s="19" t="n">
        <v>4.0</v>
      </c>
    </row>
    <row r="3663">
      <c r="B3663" s="8" t="s">
        <v>701</v>
      </c>
      <c r="C3663" s="15" t="n">
        <v>4.0</v>
      </c>
      <c r="D3663" s="15" t="n">
        <v>4.0</v>
      </c>
      <c r="E3663" s="15" t="n">
        <v>4.0</v>
      </c>
      <c r="F3663" s="15" t="n">
        <v>5.0</v>
      </c>
      <c r="G3663" s="15" t="n">
        <v>4.0</v>
      </c>
      <c r="H3663" s="15" t="n">
        <v>5.0</v>
      </c>
      <c r="I3663" s="15" t="n">
        <v>5.0</v>
      </c>
      <c r="J3663" s="15" t="n">
        <v>3.0</v>
      </c>
      <c r="K3663" s="15" t="n">
        <v>4.0</v>
      </c>
      <c r="L3663" s="15" t="n">
        <v>5.0</v>
      </c>
      <c r="M3663" s="15" t="n">
        <v>4.0</v>
      </c>
      <c r="N3663" s="15" t="n">
        <v>4.0</v>
      </c>
      <c r="O3663" s="15" t="n">
        <v>4.0</v>
      </c>
      <c r="P3663" s="15" t="n">
        <v>4.0</v>
      </c>
      <c r="Q3663" s="15" t="n">
        <v>5.0</v>
      </c>
      <c r="R3663" s="15" t="n">
        <v>5.0</v>
      </c>
      <c r="S3663" s="15" t="n">
        <v>5.0</v>
      </c>
      <c r="T3663" s="15" t="n">
        <v>5.0</v>
      </c>
      <c r="U3663" s="15" t="n">
        <v>4.0</v>
      </c>
      <c r="V3663" s="15" t="n">
        <v>4.0</v>
      </c>
      <c r="W3663" s="15" t="n">
        <v>4.0</v>
      </c>
      <c r="X3663" s="15" t="n">
        <v>5.0</v>
      </c>
      <c r="Y3663" s="15" t="n">
        <v>5.0</v>
      </c>
      <c r="Z3663" s="15" t="n">
        <v>5.0</v>
      </c>
      <c r="AA3663" s="15" t="n">
        <v>4.0</v>
      </c>
      <c r="AB3663" s="15" t="n">
        <v>4.0</v>
      </c>
      <c r="AC3663" s="15" t="n">
        <v>5.0</v>
      </c>
      <c r="AD3663" s="15" t="n">
        <v>5.0</v>
      </c>
      <c r="AE3663" s="15" t="n">
        <v>4.0</v>
      </c>
      <c r="AF3663" s="15" t="n">
        <v>4.0</v>
      </c>
      <c r="AG3663" s="15" t="n">
        <v>5.0</v>
      </c>
      <c r="AH3663" s="15" t="n">
        <v>5.0</v>
      </c>
      <c r="AI3663" s="15" t="n">
        <v>5.0</v>
      </c>
      <c r="AJ3663" s="15" t="n">
        <v>4.0</v>
      </c>
      <c r="AK3663" s="15" t="n">
        <v>4.0</v>
      </c>
      <c r="AL3663" s="15" t="n">
        <v>5.0</v>
      </c>
      <c r="AM3663" s="15" t="n">
        <v>5.0</v>
      </c>
      <c r="AN3663" s="15" t="n">
        <v>5.0</v>
      </c>
      <c r="AO3663" s="15" t="n">
        <v>5.0</v>
      </c>
      <c r="AP3663" s="15" t="n">
        <v>5.0</v>
      </c>
      <c r="AQ3663" s="15" t="n">
        <v>5.0</v>
      </c>
      <c r="AR3663" s="15" t="n">
        <v>5.0</v>
      </c>
      <c r="AS3663" s="15" t="n">
        <v>5.0</v>
      </c>
      <c r="AT3663" s="15" t="n">
        <v>5.0</v>
      </c>
      <c r="AU3663" s="15" t="n">
        <v>5.0</v>
      </c>
      <c r="AV3663" s="15" t="n">
        <v>4.0</v>
      </c>
      <c r="AW3663" s="15" t="n">
        <v>5.0</v>
      </c>
      <c r="AX3663" s="15" t="n">
        <v>4.0</v>
      </c>
      <c r="AY3663" s="15" t="n">
        <v>4.0</v>
      </c>
      <c r="AZ3663" s="15" t="n">
        <v>4.0</v>
      </c>
      <c r="BA3663" s="15" t="n">
        <v>4.0</v>
      </c>
      <c r="BB3663" s="15" t="n">
        <v>4.0</v>
      </c>
      <c r="BC3663" s="15" t="n">
        <v>5.0</v>
      </c>
      <c r="BD3663" s="15" t="n">
        <v>5.0</v>
      </c>
      <c r="BE3663" s="15" t="n">
        <v>5.0</v>
      </c>
      <c r="BF3663" s="15" t="n">
        <v>5.0</v>
      </c>
      <c r="BG3663" s="15" t="n">
        <v>5.0</v>
      </c>
    </row>
    <row r="3664">
      <c r="B3664" s="8" t="s">
        <v>702</v>
      </c>
      <c r="C3664" s="19" t="n">
        <v>5.0</v>
      </c>
      <c r="D3664" s="19" t="n">
        <v>5.0</v>
      </c>
      <c r="E3664" s="19" t="n">
        <v>5.0</v>
      </c>
      <c r="F3664" s="19" t="n">
        <v>5.0</v>
      </c>
      <c r="G3664" s="19" t="n">
        <v>5.0</v>
      </c>
      <c r="H3664" s="19" t="n">
        <v>5.0</v>
      </c>
      <c r="I3664" s="19" t="n">
        <v>5.0</v>
      </c>
      <c r="J3664" s="19" t="n">
        <v>5.0</v>
      </c>
      <c r="K3664" s="19" t="n">
        <v>5.0</v>
      </c>
      <c r="L3664" s="19" t="n">
        <v>5.0</v>
      </c>
      <c r="M3664" s="19" t="n">
        <v>5.0</v>
      </c>
      <c r="N3664" s="19" t="n">
        <v>4.0</v>
      </c>
      <c r="O3664" s="19" t="n">
        <v>4.0</v>
      </c>
      <c r="P3664" s="19" t="n">
        <v>4.0</v>
      </c>
      <c r="Q3664" s="19" t="n">
        <v>5.0</v>
      </c>
      <c r="R3664" s="19" t="n">
        <v>5.0</v>
      </c>
      <c r="S3664" s="19" t="n">
        <v>4.0</v>
      </c>
      <c r="T3664" s="19" t="n">
        <v>5.0</v>
      </c>
      <c r="U3664" s="19" t="n">
        <v>4.0</v>
      </c>
      <c r="V3664" s="19" t="n">
        <v>4.0</v>
      </c>
      <c r="W3664" s="19" t="n">
        <v>4.0</v>
      </c>
      <c r="X3664" s="19" t="n">
        <v>5.0</v>
      </c>
      <c r="Y3664" s="19" t="n">
        <v>5.0</v>
      </c>
      <c r="Z3664" s="19" t="n">
        <v>4.0</v>
      </c>
      <c r="AA3664" s="19" t="n">
        <v>4.0</v>
      </c>
      <c r="AB3664" s="19" t="n">
        <v>5.0</v>
      </c>
      <c r="AC3664" s="19" t="n">
        <v>4.0</v>
      </c>
      <c r="AD3664" s="19" t="n">
        <v>4.0</v>
      </c>
      <c r="AE3664" s="19" t="n">
        <v>5.0</v>
      </c>
      <c r="AF3664" s="19" t="n">
        <v>5.0</v>
      </c>
      <c r="AG3664" s="19" t="n">
        <v>5.0</v>
      </c>
      <c r="AH3664" s="19" t="n">
        <v>5.0</v>
      </c>
      <c r="AI3664" s="19" t="n">
        <v>5.0</v>
      </c>
      <c r="AJ3664" s="19" t="n">
        <v>4.0</v>
      </c>
      <c r="AK3664" s="19" t="n">
        <v>5.0</v>
      </c>
      <c r="AL3664" s="19" t="n">
        <v>5.0</v>
      </c>
      <c r="AM3664" s="19" t="n">
        <v>5.0</v>
      </c>
      <c r="AN3664" s="19" t="n">
        <v>4.0</v>
      </c>
      <c r="AO3664" s="19" t="n">
        <v>4.0</v>
      </c>
      <c r="AP3664" s="19" t="n">
        <v>5.0</v>
      </c>
      <c r="AQ3664" s="19" t="n">
        <v>5.0</v>
      </c>
      <c r="AR3664" s="19" t="n">
        <v>5.0</v>
      </c>
      <c r="AS3664" s="19" t="n">
        <v>5.0</v>
      </c>
      <c r="AT3664" s="19" t="n">
        <v>5.0</v>
      </c>
      <c r="AU3664" s="19" t="n">
        <v>5.0</v>
      </c>
      <c r="AV3664" s="19" t="n">
        <v>5.0</v>
      </c>
      <c r="AW3664" s="19" t="n">
        <v>4.0</v>
      </c>
      <c r="AX3664" s="19" t="n">
        <v>5.0</v>
      </c>
      <c r="AY3664" s="19" t="n">
        <v>4.0</v>
      </c>
      <c r="AZ3664" s="19" t="n">
        <v>5.0</v>
      </c>
      <c r="BA3664" s="19" t="n">
        <v>5.0</v>
      </c>
      <c r="BB3664" s="19" t="n">
        <v>5.0</v>
      </c>
      <c r="BC3664" s="19" t="n">
        <v>5.0</v>
      </c>
      <c r="BD3664" s="19" t="n">
        <v>5.0</v>
      </c>
      <c r="BE3664" s="19" t="n">
        <v>4.0</v>
      </c>
      <c r="BF3664" s="19" t="n">
        <v>5.0</v>
      </c>
      <c r="BG3664" s="19" t="n">
        <v>4.0</v>
      </c>
    </row>
    <row r="3665">
      <c r="B3665" s="8" t="s">
        <v>703</v>
      </c>
      <c r="C3665" s="15" t="n">
        <v>4.0</v>
      </c>
      <c r="D3665" s="15" t="n">
        <v>4.0</v>
      </c>
      <c r="E3665" s="15" t="n">
        <v>4.0</v>
      </c>
      <c r="F3665" s="15" t="n">
        <v>4.0</v>
      </c>
      <c r="G3665" s="15" t="n">
        <v>4.0</v>
      </c>
      <c r="H3665" s="15" t="n">
        <v>5.0</v>
      </c>
      <c r="I3665" s="15" t="n">
        <v>5.0</v>
      </c>
      <c r="J3665" s="15" t="n">
        <v>5.0</v>
      </c>
      <c r="K3665" s="15" t="n">
        <v>5.0</v>
      </c>
      <c r="L3665" s="15" t="n">
        <v>4.0</v>
      </c>
      <c r="M3665" s="15" t="n">
        <v>5.0</v>
      </c>
      <c r="N3665" s="15" t="n">
        <v>5.0</v>
      </c>
      <c r="O3665" s="15" t="n">
        <v>4.0</v>
      </c>
      <c r="P3665" s="15" t="n">
        <v>5.0</v>
      </c>
      <c r="Q3665" s="15" t="n">
        <v>5.0</v>
      </c>
      <c r="R3665" s="15" t="n">
        <v>5.0</v>
      </c>
      <c r="S3665" s="15" t="n">
        <v>4.0</v>
      </c>
      <c r="T3665" s="15" t="n">
        <v>4.0</v>
      </c>
      <c r="U3665" s="15" t="n">
        <v>5.0</v>
      </c>
      <c r="V3665" s="15" t="n">
        <v>4.0</v>
      </c>
      <c r="W3665" s="15" t="n">
        <v>5.0</v>
      </c>
      <c r="X3665" s="15" t="n">
        <v>5.0</v>
      </c>
      <c r="Y3665" s="15" t="n">
        <v>4.0</v>
      </c>
      <c r="Z3665" s="15" t="n">
        <v>4.0</v>
      </c>
      <c r="AA3665" s="15" t="n">
        <v>4.0</v>
      </c>
      <c r="AB3665" s="15" t="n">
        <v>5.0</v>
      </c>
      <c r="AC3665" s="15" t="n">
        <v>4.0</v>
      </c>
      <c r="AD3665" s="15" t="n">
        <v>4.0</v>
      </c>
      <c r="AE3665" s="15" t="n">
        <v>5.0</v>
      </c>
      <c r="AF3665" s="15" t="n">
        <v>5.0</v>
      </c>
      <c r="AG3665" s="15" t="n">
        <v>5.0</v>
      </c>
      <c r="AH3665" s="15" t="n">
        <v>4.0</v>
      </c>
      <c r="AI3665" s="15" t="n">
        <v>5.0</v>
      </c>
      <c r="AJ3665" s="15" t="n">
        <v>5.0</v>
      </c>
      <c r="AK3665" s="15" t="n">
        <v>5.0</v>
      </c>
      <c r="AL3665" s="15" t="n">
        <v>5.0</v>
      </c>
      <c r="AM3665" s="15" t="n">
        <v>4.0</v>
      </c>
      <c r="AN3665" s="15" t="n">
        <v>5.0</v>
      </c>
      <c r="AO3665" s="15" t="n">
        <v>5.0</v>
      </c>
      <c r="AP3665" s="15" t="n">
        <v>5.0</v>
      </c>
      <c r="AQ3665" s="15" t="n">
        <v>5.0</v>
      </c>
      <c r="AR3665" s="15" t="n">
        <v>5.0</v>
      </c>
      <c r="AS3665" s="15" t="n">
        <v>5.0</v>
      </c>
      <c r="AT3665" s="15" t="n">
        <v>5.0</v>
      </c>
      <c r="AU3665" s="15" t="n">
        <v>5.0</v>
      </c>
      <c r="AV3665" s="15" t="n">
        <v>4.0</v>
      </c>
      <c r="AW3665" s="15" t="n">
        <v>4.0</v>
      </c>
      <c r="AX3665" s="15" t="n">
        <v>4.0</v>
      </c>
      <c r="AY3665" s="15" t="n">
        <v>5.0</v>
      </c>
      <c r="AZ3665" s="15" t="n">
        <v>4.0</v>
      </c>
      <c r="BA3665" s="15" t="n">
        <v>5.0</v>
      </c>
      <c r="BB3665" s="15" t="n">
        <v>4.0</v>
      </c>
      <c r="BC3665" s="15" t="n">
        <v>4.0</v>
      </c>
      <c r="BD3665" s="15" t="n">
        <v>4.0</v>
      </c>
      <c r="BE3665" s="15" t="n">
        <v>4.0</v>
      </c>
      <c r="BF3665" s="15" t="n">
        <v>4.0</v>
      </c>
      <c r="BG3665" s="15" t="n">
        <v>4.0</v>
      </c>
    </row>
    <row r="3666">
      <c r="B3666" s="8" t="s">
        <v>704</v>
      </c>
      <c r="C3666" s="19" t="n">
        <v>5.0</v>
      </c>
      <c r="D3666" s="19" t="n">
        <v>5.0</v>
      </c>
      <c r="E3666" s="19" t="n">
        <v>4.0</v>
      </c>
      <c r="F3666" s="19" t="n">
        <v>5.0</v>
      </c>
      <c r="G3666" s="19" t="n">
        <v>4.0</v>
      </c>
      <c r="H3666" s="19" t="n">
        <v>5.0</v>
      </c>
      <c r="I3666" s="19" t="n">
        <v>5.0</v>
      </c>
      <c r="J3666" s="19" t="n">
        <v>5.0</v>
      </c>
      <c r="K3666" s="19" t="n">
        <v>4.0</v>
      </c>
      <c r="L3666" s="19" t="n">
        <v>4.0</v>
      </c>
      <c r="M3666" s="19" t="n">
        <v>4.0</v>
      </c>
      <c r="N3666" s="19" t="n">
        <v>5.0</v>
      </c>
      <c r="O3666" s="19" t="n">
        <v>4.0</v>
      </c>
      <c r="P3666" s="19" t="n">
        <v>4.0</v>
      </c>
      <c r="Q3666" s="19" t="n">
        <v>5.0</v>
      </c>
      <c r="R3666" s="19" t="n">
        <v>5.0</v>
      </c>
      <c r="S3666" s="19" t="n">
        <v>5.0</v>
      </c>
      <c r="T3666" s="19" t="n">
        <v>5.0</v>
      </c>
      <c r="U3666" s="19" t="n">
        <v>5.0</v>
      </c>
      <c r="V3666" s="19" t="n">
        <v>4.0</v>
      </c>
      <c r="W3666" s="19" t="n">
        <v>5.0</v>
      </c>
      <c r="X3666" s="19" t="n">
        <v>5.0</v>
      </c>
      <c r="Y3666" s="19" t="n">
        <v>5.0</v>
      </c>
      <c r="Z3666" s="19" t="n">
        <v>4.0</v>
      </c>
      <c r="AA3666" s="19" t="n">
        <v>4.0</v>
      </c>
      <c r="AB3666" s="19" t="n">
        <v>4.0</v>
      </c>
      <c r="AC3666" s="19" t="n">
        <v>4.0</v>
      </c>
      <c r="AD3666" s="19" t="n">
        <v>4.0</v>
      </c>
      <c r="AE3666" s="19" t="n">
        <v>5.0</v>
      </c>
      <c r="AF3666" s="19" t="n">
        <v>5.0</v>
      </c>
      <c r="AG3666" s="19" t="n">
        <v>5.0</v>
      </c>
      <c r="AH3666" s="19" t="n">
        <v>5.0</v>
      </c>
      <c r="AI3666" s="19" t="n">
        <v>5.0</v>
      </c>
      <c r="AJ3666" s="19" t="n">
        <v>5.0</v>
      </c>
      <c r="AK3666" s="19" t="n">
        <v>5.0</v>
      </c>
      <c r="AL3666" s="19" t="n">
        <v>4.0</v>
      </c>
      <c r="AM3666" s="19" t="n">
        <v>4.0</v>
      </c>
      <c r="AN3666" s="19" t="n">
        <v>5.0</v>
      </c>
      <c r="AO3666" s="19" t="n">
        <v>5.0</v>
      </c>
      <c r="AP3666" s="19" t="n">
        <v>5.0</v>
      </c>
      <c r="AQ3666" s="19" t="n">
        <v>5.0</v>
      </c>
      <c r="AR3666" s="19" t="n">
        <v>5.0</v>
      </c>
      <c r="AS3666" s="19" t="n">
        <v>5.0</v>
      </c>
      <c r="AT3666" s="19" t="n">
        <v>5.0</v>
      </c>
      <c r="AU3666" s="19" t="n">
        <v>4.0</v>
      </c>
      <c r="AV3666" s="19" t="n">
        <v>4.0</v>
      </c>
      <c r="AW3666" s="19" t="n">
        <v>4.0</v>
      </c>
      <c r="AX3666" s="19" t="n">
        <v>5.0</v>
      </c>
      <c r="AY3666" s="19" t="n">
        <v>5.0</v>
      </c>
      <c r="AZ3666" s="19" t="n">
        <v>4.0</v>
      </c>
      <c r="BA3666" s="19" t="n">
        <v>4.0</v>
      </c>
      <c r="BB3666" s="19" t="n">
        <v>4.0</v>
      </c>
      <c r="BC3666" s="19" t="n">
        <v>5.0</v>
      </c>
      <c r="BD3666" s="19" t="n">
        <v>5.0</v>
      </c>
      <c r="BE3666" s="19" t="n">
        <v>4.0</v>
      </c>
      <c r="BF3666" s="19" t="n">
        <v>5.0</v>
      </c>
      <c r="BG3666" s="19" t="n">
        <v>5.0</v>
      </c>
    </row>
    <row r="3667">
      <c r="B3667" s="8" t="s">
        <v>705</v>
      </c>
      <c r="C3667" s="15" t="n">
        <v>4.0</v>
      </c>
      <c r="D3667" s="15" t="n">
        <v>5.0</v>
      </c>
      <c r="E3667" s="15" t="n">
        <v>5.0</v>
      </c>
      <c r="F3667" s="15" t="n">
        <v>5.0</v>
      </c>
      <c r="G3667" s="15" t="n">
        <v>5.0</v>
      </c>
      <c r="H3667" s="15" t="n">
        <v>5.0</v>
      </c>
      <c r="I3667" s="15" t="n">
        <v>5.0</v>
      </c>
      <c r="J3667" s="15" t="n">
        <v>5.0</v>
      </c>
      <c r="K3667" s="15" t="n">
        <v>5.0</v>
      </c>
      <c r="L3667" s="15" t="n">
        <v>4.0</v>
      </c>
      <c r="M3667" s="15" t="n">
        <v>5.0</v>
      </c>
      <c r="N3667" s="15" t="n">
        <v>5.0</v>
      </c>
      <c r="O3667" s="15" t="n">
        <v>5.0</v>
      </c>
      <c r="P3667" s="15" t="n">
        <v>5.0</v>
      </c>
      <c r="Q3667" s="15" t="n">
        <v>5.0</v>
      </c>
      <c r="R3667" s="15" t="n">
        <v>5.0</v>
      </c>
      <c r="S3667" s="15" t="n">
        <v>5.0</v>
      </c>
      <c r="T3667" s="15" t="n">
        <v>5.0</v>
      </c>
      <c r="U3667" s="15" t="n">
        <v>5.0</v>
      </c>
      <c r="V3667" s="15" t="n">
        <v>5.0</v>
      </c>
      <c r="W3667" s="15" t="n">
        <v>5.0</v>
      </c>
      <c r="X3667" s="15" t="n">
        <v>5.0</v>
      </c>
      <c r="Y3667" s="15" t="n">
        <v>5.0</v>
      </c>
      <c r="Z3667" s="15" t="n">
        <v>5.0</v>
      </c>
      <c r="AA3667" s="15" t="n">
        <v>5.0</v>
      </c>
      <c r="AB3667" s="15" t="n">
        <v>5.0</v>
      </c>
      <c r="AC3667" s="15" t="n">
        <v>5.0</v>
      </c>
      <c r="AD3667" s="15" t="n">
        <v>5.0</v>
      </c>
      <c r="AE3667" s="15" t="n">
        <v>4.0</v>
      </c>
      <c r="AF3667" s="15" t="n">
        <v>5.0</v>
      </c>
      <c r="AG3667" s="15" t="n">
        <v>5.0</v>
      </c>
      <c r="AH3667" s="15" t="n">
        <v>5.0</v>
      </c>
      <c r="AI3667" s="15" t="n">
        <v>5.0</v>
      </c>
      <c r="AJ3667" s="15" t="n">
        <v>4.0</v>
      </c>
      <c r="AK3667" s="15" t="n">
        <v>5.0</v>
      </c>
      <c r="AL3667" s="15" t="n">
        <v>4.0</v>
      </c>
      <c r="AM3667" s="15" t="n">
        <v>4.0</v>
      </c>
      <c r="AN3667" s="15" t="n">
        <v>5.0</v>
      </c>
      <c r="AO3667" s="15" t="n">
        <v>5.0</v>
      </c>
      <c r="AP3667" s="15" t="n">
        <v>4.0</v>
      </c>
      <c r="AQ3667" s="15" t="n">
        <v>4.0</v>
      </c>
      <c r="AR3667" s="15" t="n">
        <v>4.0</v>
      </c>
      <c r="AS3667" s="15" t="n">
        <v>4.0</v>
      </c>
      <c r="AT3667" s="15" t="n">
        <v>4.0</v>
      </c>
      <c r="AU3667" s="15" t="n">
        <v>5.0</v>
      </c>
      <c r="AV3667" s="15" t="n">
        <v>5.0</v>
      </c>
      <c r="AW3667" s="15" t="n">
        <v>4.0</v>
      </c>
      <c r="AX3667" s="15" t="n">
        <v>5.0</v>
      </c>
      <c r="AY3667" s="15" t="n">
        <v>5.0</v>
      </c>
      <c r="AZ3667" s="15" t="n">
        <v>5.0</v>
      </c>
      <c r="BA3667" s="15" t="n">
        <v>5.0</v>
      </c>
      <c r="BB3667" s="15" t="n">
        <v>5.0</v>
      </c>
      <c r="BC3667" s="15" t="n">
        <v>4.0</v>
      </c>
      <c r="BD3667" s="15" t="n">
        <v>4.0</v>
      </c>
      <c r="BE3667" s="15" t="n">
        <v>4.0</v>
      </c>
      <c r="BF3667" s="15" t="n">
        <v>4.0</v>
      </c>
      <c r="BG3667" s="15" t="n">
        <v>4.0</v>
      </c>
    </row>
    <row r="3668">
      <c r="B3668" s="8" t="s">
        <v>706</v>
      </c>
      <c r="C3668" s="19" t="n">
        <v>4.0</v>
      </c>
      <c r="D3668" s="19" t="n">
        <v>5.0</v>
      </c>
      <c r="E3668" s="19" t="n">
        <v>4.0</v>
      </c>
      <c r="F3668" s="19" t="n">
        <v>5.0</v>
      </c>
      <c r="G3668" s="19" t="n">
        <v>5.0</v>
      </c>
      <c r="H3668" s="19" t="n">
        <v>5.0</v>
      </c>
      <c r="I3668" s="19" t="n">
        <v>5.0</v>
      </c>
      <c r="J3668" s="19" t="n">
        <v>4.0</v>
      </c>
      <c r="K3668" s="19" t="n">
        <v>4.0</v>
      </c>
      <c r="L3668" s="19" t="n">
        <v>5.0</v>
      </c>
      <c r="M3668" s="19" t="n">
        <v>5.0</v>
      </c>
      <c r="N3668" s="19" t="n">
        <v>4.0</v>
      </c>
      <c r="O3668" s="19" t="n">
        <v>5.0</v>
      </c>
      <c r="P3668" s="19" t="n">
        <v>5.0</v>
      </c>
      <c r="Q3668" s="19" t="n">
        <v>5.0</v>
      </c>
      <c r="R3668" s="19" t="n">
        <v>4.0</v>
      </c>
      <c r="S3668" s="19" t="n">
        <v>4.0</v>
      </c>
      <c r="T3668" s="19" t="n">
        <v>5.0</v>
      </c>
      <c r="U3668" s="19" t="n">
        <v>5.0</v>
      </c>
      <c r="V3668" s="19" t="n">
        <v>4.0</v>
      </c>
      <c r="W3668" s="19" t="n">
        <v>5.0</v>
      </c>
      <c r="X3668" s="19" t="n">
        <v>5.0</v>
      </c>
      <c r="Y3668" s="19" t="n">
        <v>5.0</v>
      </c>
      <c r="Z3668" s="19" t="n">
        <v>5.0</v>
      </c>
      <c r="AA3668" s="19" t="n">
        <v>5.0</v>
      </c>
      <c r="AB3668" s="19" t="n">
        <v>5.0</v>
      </c>
      <c r="AC3668" s="19" t="n">
        <v>5.0</v>
      </c>
      <c r="AD3668" s="19" t="n">
        <v>5.0</v>
      </c>
      <c r="AE3668" s="19" t="n">
        <v>4.0</v>
      </c>
      <c r="AF3668" s="19" t="n">
        <v>4.0</v>
      </c>
      <c r="AG3668" s="19" t="n">
        <v>5.0</v>
      </c>
      <c r="AH3668" s="19" t="n">
        <v>4.0</v>
      </c>
      <c r="AI3668" s="19" t="n">
        <v>4.0</v>
      </c>
      <c r="AJ3668" s="19" t="n">
        <v>4.0</v>
      </c>
      <c r="AK3668" s="19" t="n">
        <v>4.0</v>
      </c>
      <c r="AL3668" s="19" t="n">
        <v>5.0</v>
      </c>
      <c r="AM3668" s="19" t="n">
        <v>4.0</v>
      </c>
      <c r="AN3668" s="19" t="n">
        <v>5.0</v>
      </c>
      <c r="AO3668" s="19" t="n">
        <v>4.0</v>
      </c>
      <c r="AP3668" s="19" t="n">
        <v>5.0</v>
      </c>
      <c r="AQ3668" s="19" t="n">
        <v>5.0</v>
      </c>
      <c r="AR3668" s="19" t="n">
        <v>4.0</v>
      </c>
      <c r="AS3668" s="19" t="n">
        <v>5.0</v>
      </c>
      <c r="AT3668" s="19" t="n">
        <v>5.0</v>
      </c>
      <c r="AU3668" s="19" t="n">
        <v>5.0</v>
      </c>
      <c r="AV3668" s="19" t="n">
        <v>4.0</v>
      </c>
      <c r="AW3668" s="19" t="n">
        <v>4.0</v>
      </c>
      <c r="AX3668" s="19" t="n">
        <v>4.0</v>
      </c>
      <c r="AY3668" s="19" t="n">
        <v>4.0</v>
      </c>
      <c r="AZ3668" s="19" t="n">
        <v>5.0</v>
      </c>
      <c r="BA3668" s="19" t="n">
        <v>5.0</v>
      </c>
      <c r="BB3668" s="19" t="n">
        <v>5.0</v>
      </c>
      <c r="BC3668" s="19" t="n">
        <v>4.0</v>
      </c>
      <c r="BD3668" s="19" t="n">
        <v>4.0</v>
      </c>
      <c r="BE3668" s="19" t="n">
        <v>4.0</v>
      </c>
      <c r="BF3668" s="19" t="n">
        <v>4.0</v>
      </c>
      <c r="BG3668" s="19" t="n">
        <v>4.0</v>
      </c>
    </row>
    <row r="3669">
      <c r="B3669" s="8" t="s">
        <v>707</v>
      </c>
      <c r="C3669" s="15" t="n">
        <v>5.0</v>
      </c>
      <c r="D3669" s="15" t="n">
        <v>4.0</v>
      </c>
      <c r="E3669" s="15" t="n">
        <v>5.0</v>
      </c>
      <c r="F3669" s="15" t="n">
        <v>4.0</v>
      </c>
      <c r="G3669" s="15" t="n">
        <v>5.0</v>
      </c>
      <c r="H3669" s="15" t="n">
        <v>4.0</v>
      </c>
      <c r="I3669" s="15" t="n">
        <v>5.0</v>
      </c>
      <c r="J3669" s="15" t="n">
        <v>5.0</v>
      </c>
      <c r="K3669" s="15" t="n">
        <v>4.0</v>
      </c>
      <c r="L3669" s="15" t="n">
        <v>4.0</v>
      </c>
      <c r="M3669" s="15" t="n">
        <v>5.0</v>
      </c>
      <c r="N3669" s="15" t="n">
        <v>4.0</v>
      </c>
      <c r="O3669" s="15" t="n">
        <v>5.0</v>
      </c>
      <c r="P3669" s="15" t="n">
        <v>4.0</v>
      </c>
      <c r="Q3669" s="15" t="n">
        <v>5.0</v>
      </c>
      <c r="R3669" s="15" t="n">
        <v>4.0</v>
      </c>
      <c r="S3669" s="15" t="n">
        <v>5.0</v>
      </c>
      <c r="T3669" s="15" t="n">
        <v>4.0</v>
      </c>
      <c r="U3669" s="15" t="n">
        <v>4.0</v>
      </c>
      <c r="V3669" s="15" t="n">
        <v>4.0</v>
      </c>
      <c r="W3669" s="15" t="n">
        <v>4.0</v>
      </c>
      <c r="X3669" s="15" t="n">
        <v>4.0</v>
      </c>
      <c r="Y3669" s="15" t="n">
        <v>5.0</v>
      </c>
      <c r="Z3669" s="15" t="n">
        <v>4.0</v>
      </c>
      <c r="AA3669" s="15" t="n">
        <v>4.0</v>
      </c>
      <c r="AB3669" s="15" t="n">
        <v>4.0</v>
      </c>
      <c r="AC3669" s="15" t="n">
        <v>5.0</v>
      </c>
      <c r="AD3669" s="15" t="n">
        <v>4.0</v>
      </c>
      <c r="AE3669" s="15" t="n">
        <v>4.0</v>
      </c>
      <c r="AF3669" s="15" t="n">
        <v>4.0</v>
      </c>
      <c r="AG3669" s="15" t="n">
        <v>5.0</v>
      </c>
      <c r="AH3669" s="15" t="n">
        <v>5.0</v>
      </c>
      <c r="AI3669" s="15" t="n">
        <v>5.0</v>
      </c>
      <c r="AJ3669" s="15" t="n">
        <v>5.0</v>
      </c>
      <c r="AK3669" s="15" t="n">
        <v>5.0</v>
      </c>
      <c r="AL3669" s="15" t="n">
        <v>4.0</v>
      </c>
      <c r="AM3669" s="15" t="n">
        <v>4.0</v>
      </c>
      <c r="AN3669" s="15" t="n">
        <v>5.0</v>
      </c>
      <c r="AO3669" s="15" t="n">
        <v>4.0</v>
      </c>
      <c r="AP3669" s="15" t="n">
        <v>5.0</v>
      </c>
      <c r="AQ3669" s="15" t="n">
        <v>5.0</v>
      </c>
      <c r="AR3669" s="15" t="n">
        <v>5.0</v>
      </c>
      <c r="AS3669" s="15" t="n">
        <v>5.0</v>
      </c>
      <c r="AT3669" s="15" t="n">
        <v>5.0</v>
      </c>
      <c r="AU3669" s="15" t="n">
        <v>4.0</v>
      </c>
      <c r="AV3669" s="15" t="n">
        <v>5.0</v>
      </c>
      <c r="AW3669" s="15" t="n">
        <v>5.0</v>
      </c>
      <c r="AX3669" s="15" t="n">
        <v>5.0</v>
      </c>
      <c r="AY3669" s="15" t="n">
        <v>4.0</v>
      </c>
      <c r="AZ3669" s="15" t="n">
        <v>5.0</v>
      </c>
      <c r="BA3669" s="15" t="n">
        <v>5.0</v>
      </c>
      <c r="BB3669" s="15" t="n">
        <v>5.0</v>
      </c>
      <c r="BC3669" s="15" t="n">
        <v>4.0</v>
      </c>
      <c r="BD3669" s="15" t="n">
        <v>4.0</v>
      </c>
      <c r="BE3669" s="15" t="n">
        <v>5.0</v>
      </c>
      <c r="BF3669" s="15" t="n">
        <v>4.0</v>
      </c>
      <c r="BG3669" s="15" t="n">
        <v>4.0</v>
      </c>
    </row>
    <row r="3670">
      <c r="B3670" s="8" t="s">
        <v>708</v>
      </c>
      <c r="C3670" s="19" t="n">
        <v>4.0</v>
      </c>
      <c r="D3670" s="19" t="n">
        <v>4.0</v>
      </c>
      <c r="E3670" s="19" t="n">
        <v>4.0</v>
      </c>
      <c r="F3670" s="19" t="n">
        <v>5.0</v>
      </c>
      <c r="G3670" s="19" t="n">
        <v>4.0</v>
      </c>
      <c r="H3670" s="19" t="n">
        <v>5.0</v>
      </c>
      <c r="I3670" s="19" t="n">
        <v>5.0</v>
      </c>
      <c r="J3670" s="19" t="n">
        <v>5.0</v>
      </c>
      <c r="K3670" s="19" t="n">
        <v>4.0</v>
      </c>
      <c r="L3670" s="19" t="n">
        <v>5.0</v>
      </c>
      <c r="M3670" s="19" t="n">
        <v>5.0</v>
      </c>
      <c r="N3670" s="19" t="n">
        <v>4.0</v>
      </c>
      <c r="O3670" s="19" t="n">
        <v>4.0</v>
      </c>
      <c r="P3670" s="19" t="n">
        <v>4.0</v>
      </c>
      <c r="Q3670" s="19" t="n">
        <v>4.0</v>
      </c>
      <c r="R3670" s="19" t="n">
        <v>5.0</v>
      </c>
      <c r="S3670" s="19" t="n">
        <v>5.0</v>
      </c>
      <c r="T3670" s="19" t="n">
        <v>5.0</v>
      </c>
      <c r="U3670" s="19" t="n">
        <v>5.0</v>
      </c>
      <c r="V3670" s="19" t="n">
        <v>5.0</v>
      </c>
      <c r="W3670" s="19" t="n">
        <v>5.0</v>
      </c>
      <c r="X3670" s="19" t="n">
        <v>5.0</v>
      </c>
      <c r="Y3670" s="19" t="n">
        <v>5.0</v>
      </c>
      <c r="Z3670" s="19" t="n">
        <v>4.0</v>
      </c>
      <c r="AA3670" s="19" t="n">
        <v>4.0</v>
      </c>
      <c r="AB3670" s="19" t="n">
        <v>4.0</v>
      </c>
      <c r="AC3670" s="19" t="n">
        <v>5.0</v>
      </c>
      <c r="AD3670" s="19" t="n">
        <v>4.0</v>
      </c>
      <c r="AE3670" s="19" t="n">
        <v>4.0</v>
      </c>
      <c r="AF3670" s="19" t="n">
        <v>4.0</v>
      </c>
      <c r="AG3670" s="19" t="n">
        <v>4.0</v>
      </c>
      <c r="AH3670" s="19" t="n">
        <v>5.0</v>
      </c>
      <c r="AI3670" s="19" t="n">
        <v>5.0</v>
      </c>
      <c r="AJ3670" s="19" t="n">
        <v>5.0</v>
      </c>
      <c r="AK3670" s="19" t="n">
        <v>4.0</v>
      </c>
      <c r="AL3670" s="19" t="n">
        <v>5.0</v>
      </c>
      <c r="AM3670" s="19" t="n">
        <v>5.0</v>
      </c>
      <c r="AN3670" s="19" t="n">
        <v>5.0</v>
      </c>
      <c r="AO3670" s="19" t="n">
        <v>5.0</v>
      </c>
      <c r="AP3670" s="19" t="n">
        <v>4.0</v>
      </c>
      <c r="AQ3670" s="19" t="n">
        <v>5.0</v>
      </c>
      <c r="AR3670" s="19" t="n">
        <v>5.0</v>
      </c>
      <c r="AS3670" s="19" t="n">
        <v>5.0</v>
      </c>
      <c r="AT3670" s="19" t="n">
        <v>5.0</v>
      </c>
      <c r="AU3670" s="19" t="n">
        <v>4.0</v>
      </c>
      <c r="AV3670" s="19" t="n">
        <v>4.0</v>
      </c>
      <c r="AW3670" s="19" t="n">
        <v>4.0</v>
      </c>
      <c r="AX3670" s="19" t="n">
        <v>5.0</v>
      </c>
      <c r="AY3670" s="19" t="n">
        <v>5.0</v>
      </c>
      <c r="AZ3670" s="19" t="n">
        <v>5.0</v>
      </c>
      <c r="BA3670" s="19" t="n">
        <v>5.0</v>
      </c>
      <c r="BB3670" s="19" t="n">
        <v>5.0</v>
      </c>
      <c r="BC3670" s="19" t="n">
        <v>5.0</v>
      </c>
      <c r="BD3670" s="19" t="n">
        <v>5.0</v>
      </c>
      <c r="BE3670" s="19" t="n">
        <v>4.0</v>
      </c>
      <c r="BF3670" s="19" t="n">
        <v>5.0</v>
      </c>
      <c r="BG3670" s="19" t="n">
        <v>5.0</v>
      </c>
    </row>
    <row r="3671">
      <c r="B3671" s="8" t="s">
        <v>709</v>
      </c>
      <c r="C3671" s="15" t="n">
        <v>5.0</v>
      </c>
      <c r="D3671" s="15" t="n">
        <v>5.0</v>
      </c>
      <c r="E3671" s="15" t="n">
        <v>5.0</v>
      </c>
      <c r="F3671" s="15" t="n">
        <v>5.0</v>
      </c>
      <c r="G3671" s="15" t="n">
        <v>5.0</v>
      </c>
      <c r="H3671" s="15" t="n">
        <v>5.0</v>
      </c>
      <c r="I3671" s="15" t="n">
        <v>5.0</v>
      </c>
      <c r="J3671" s="15" t="n">
        <v>5.0</v>
      </c>
      <c r="K3671" s="15" t="n">
        <v>5.0</v>
      </c>
      <c r="L3671" s="15" t="n">
        <v>5.0</v>
      </c>
      <c r="M3671" s="15" t="n">
        <v>5.0</v>
      </c>
      <c r="N3671" s="15" t="n">
        <v>4.0</v>
      </c>
      <c r="O3671" s="15" t="n">
        <v>5.0</v>
      </c>
      <c r="P3671" s="15" t="n">
        <v>5.0</v>
      </c>
      <c r="Q3671" s="15" t="n">
        <v>5.0</v>
      </c>
      <c r="R3671" s="15" t="n">
        <v>5.0</v>
      </c>
      <c r="S3671" s="15" t="n">
        <v>5.0</v>
      </c>
      <c r="T3671" s="15" t="n">
        <v>5.0</v>
      </c>
      <c r="U3671" s="15" t="n">
        <v>5.0</v>
      </c>
      <c r="V3671" s="15" t="n">
        <v>5.0</v>
      </c>
      <c r="W3671" s="15" t="n">
        <v>4.0</v>
      </c>
      <c r="X3671" s="15" t="n">
        <v>5.0</v>
      </c>
      <c r="Y3671" s="15" t="n">
        <v>4.0</v>
      </c>
      <c r="Z3671" s="15" t="n">
        <v>5.0</v>
      </c>
      <c r="AA3671" s="15" t="n">
        <v>5.0</v>
      </c>
      <c r="AB3671" s="15" t="n">
        <v>4.0</v>
      </c>
      <c r="AC3671" s="15" t="n">
        <v>5.0</v>
      </c>
      <c r="AD3671" s="15" t="n">
        <v>4.0</v>
      </c>
      <c r="AE3671" s="15" t="n">
        <v>4.0</v>
      </c>
      <c r="AF3671" s="15" t="n">
        <v>5.0</v>
      </c>
      <c r="AG3671" s="15" t="n">
        <v>4.0</v>
      </c>
      <c r="AH3671" s="15" t="n">
        <v>5.0</v>
      </c>
      <c r="AI3671" s="15" t="n">
        <v>4.0</v>
      </c>
      <c r="AJ3671" s="15" t="n">
        <v>5.0</v>
      </c>
      <c r="AK3671" s="15" t="n">
        <v>5.0</v>
      </c>
      <c r="AL3671" s="15" t="n">
        <v>4.0</v>
      </c>
      <c r="AM3671" s="15" t="n">
        <v>4.0</v>
      </c>
      <c r="AN3671" s="15" t="n">
        <v>5.0</v>
      </c>
      <c r="AO3671" s="15" t="n">
        <v>4.0</v>
      </c>
      <c r="AP3671" s="15" t="n">
        <v>4.0</v>
      </c>
      <c r="AQ3671" s="15" t="n">
        <v>5.0</v>
      </c>
      <c r="AR3671" s="15" t="n">
        <v>5.0</v>
      </c>
      <c r="AS3671" s="15" t="n">
        <v>4.0</v>
      </c>
      <c r="AT3671" s="15" t="n">
        <v>5.0</v>
      </c>
      <c r="AU3671" s="15" t="n">
        <v>5.0</v>
      </c>
      <c r="AV3671" s="15" t="n">
        <v>4.0</v>
      </c>
      <c r="AW3671" s="15" t="n">
        <v>5.0</v>
      </c>
      <c r="AX3671" s="15" t="n">
        <v>5.0</v>
      </c>
      <c r="AY3671" s="15" t="n">
        <v>4.0</v>
      </c>
      <c r="AZ3671" s="15" t="n">
        <v>4.0</v>
      </c>
      <c r="BA3671" s="15" t="n">
        <v>4.0</v>
      </c>
      <c r="BB3671" s="15" t="n">
        <v>4.0</v>
      </c>
      <c r="BC3671" s="15" t="n">
        <v>5.0</v>
      </c>
      <c r="BD3671" s="15" t="n">
        <v>4.0</v>
      </c>
      <c r="BE3671" s="15" t="n">
        <v>4.0</v>
      </c>
      <c r="BF3671" s="15" t="n">
        <v>5.0</v>
      </c>
      <c r="BG3671" s="15" t="n">
        <v>4.0</v>
      </c>
    </row>
    <row r="3672">
      <c r="B3672" s="8" t="s">
        <v>710</v>
      </c>
      <c r="C3672" s="19" t="n">
        <v>4.0</v>
      </c>
      <c r="D3672" s="19" t="n">
        <v>4.0</v>
      </c>
      <c r="E3672" s="19" t="n">
        <v>5.0</v>
      </c>
      <c r="F3672" s="19" t="n">
        <v>5.0</v>
      </c>
      <c r="G3672" s="19" t="n">
        <v>5.0</v>
      </c>
      <c r="H3672" s="19" t="n">
        <v>5.0</v>
      </c>
      <c r="I3672" s="19" t="n">
        <v>5.0</v>
      </c>
      <c r="J3672" s="19" t="n">
        <v>5.0</v>
      </c>
      <c r="K3672" s="19" t="n">
        <v>5.0</v>
      </c>
      <c r="L3672" s="19" t="n">
        <v>5.0</v>
      </c>
      <c r="M3672" s="19" t="n">
        <v>4.0</v>
      </c>
      <c r="N3672" s="19" t="n">
        <v>4.0</v>
      </c>
      <c r="O3672" s="19" t="n">
        <v>5.0</v>
      </c>
      <c r="P3672" s="19" t="n">
        <v>4.0</v>
      </c>
      <c r="Q3672" s="19" t="n">
        <v>5.0</v>
      </c>
      <c r="R3672" s="19" t="n">
        <v>5.0</v>
      </c>
      <c r="S3672" s="19" t="n">
        <v>5.0</v>
      </c>
      <c r="T3672" s="19" t="n">
        <v>5.0</v>
      </c>
      <c r="U3672" s="19" t="n">
        <v>5.0</v>
      </c>
      <c r="V3672" s="19" t="n">
        <v>5.0</v>
      </c>
      <c r="W3672" s="19" t="n">
        <v>5.0</v>
      </c>
      <c r="X3672" s="19" t="n">
        <v>5.0</v>
      </c>
      <c r="Y3672" s="19" t="n">
        <v>4.0</v>
      </c>
      <c r="Z3672" s="19" t="n">
        <v>4.0</v>
      </c>
      <c r="AA3672" s="19" t="n">
        <v>5.0</v>
      </c>
      <c r="AB3672" s="19" t="n">
        <v>4.0</v>
      </c>
      <c r="AC3672" s="19" t="n">
        <v>4.0</v>
      </c>
      <c r="AD3672" s="19" t="n">
        <v>5.0</v>
      </c>
      <c r="AE3672" s="19" t="n">
        <v>5.0</v>
      </c>
      <c r="AF3672" s="19" t="n">
        <v>5.0</v>
      </c>
      <c r="AG3672" s="19" t="n">
        <v>5.0</v>
      </c>
      <c r="AH3672" s="19" t="n">
        <v>5.0</v>
      </c>
      <c r="AI3672" s="19" t="n">
        <v>5.0</v>
      </c>
      <c r="AJ3672" s="19" t="n">
        <v>4.0</v>
      </c>
      <c r="AK3672" s="19" t="n">
        <v>4.0</v>
      </c>
      <c r="AL3672" s="19" t="n">
        <v>4.0</v>
      </c>
      <c r="AM3672" s="19" t="n">
        <v>4.0</v>
      </c>
      <c r="AN3672" s="19" t="n">
        <v>5.0</v>
      </c>
      <c r="AO3672" s="19" t="n">
        <v>4.0</v>
      </c>
      <c r="AP3672" s="19" t="n">
        <v>4.0</v>
      </c>
      <c r="AQ3672" s="19" t="n">
        <v>5.0</v>
      </c>
      <c r="AR3672" s="19" t="n">
        <v>5.0</v>
      </c>
      <c r="AS3672" s="19" t="n">
        <v>5.0</v>
      </c>
      <c r="AT3672" s="19" t="n">
        <v>5.0</v>
      </c>
      <c r="AU3672" s="19" t="n">
        <v>4.0</v>
      </c>
      <c r="AV3672" s="19" t="n">
        <v>5.0</v>
      </c>
      <c r="AW3672" s="19" t="n">
        <v>5.0</v>
      </c>
      <c r="AX3672" s="19" t="n">
        <v>5.0</v>
      </c>
      <c r="AY3672" s="19" t="n">
        <v>5.0</v>
      </c>
      <c r="AZ3672" s="19" t="n">
        <v>5.0</v>
      </c>
      <c r="BA3672" s="19" t="n">
        <v>5.0</v>
      </c>
      <c r="BB3672" s="19" t="n">
        <v>5.0</v>
      </c>
      <c r="BC3672" s="19" t="n">
        <v>4.0</v>
      </c>
      <c r="BD3672" s="19" t="n">
        <v>5.0</v>
      </c>
      <c r="BE3672" s="19" t="n">
        <v>4.0</v>
      </c>
      <c r="BF3672" s="19" t="n">
        <v>4.0</v>
      </c>
      <c r="BG3672" s="19" t="n">
        <v>5.0</v>
      </c>
    </row>
    <row r="3673">
      <c r="B3673" s="8" t="s">
        <v>711</v>
      </c>
      <c r="C3673" s="15" t="n">
        <v>4.0</v>
      </c>
      <c r="D3673" s="15" t="n">
        <v>4.0</v>
      </c>
      <c r="E3673" s="15" t="n">
        <v>4.0</v>
      </c>
      <c r="F3673" s="15" t="n">
        <v>4.0</v>
      </c>
      <c r="G3673" s="15" t="n">
        <v>4.0</v>
      </c>
      <c r="H3673" s="15" t="n">
        <v>5.0</v>
      </c>
      <c r="I3673" s="15" t="n">
        <v>4.0</v>
      </c>
      <c r="J3673" s="15" t="n">
        <v>3.0</v>
      </c>
      <c r="K3673" s="15" t="n">
        <v>3.0</v>
      </c>
      <c r="L3673" s="15" t="n">
        <v>4.0</v>
      </c>
      <c r="M3673" s="15" t="n">
        <v>4.0</v>
      </c>
      <c r="N3673" s="15" t="n">
        <v>4.0</v>
      </c>
      <c r="O3673" s="15" t="n">
        <v>4.0</v>
      </c>
      <c r="P3673" s="15" t="n">
        <v>3.0</v>
      </c>
      <c r="Q3673" s="15" t="n">
        <v>5.0</v>
      </c>
      <c r="R3673" s="15" t="n">
        <v>5.0</v>
      </c>
      <c r="S3673" s="15" t="n">
        <v>4.0</v>
      </c>
      <c r="T3673" s="15" t="n">
        <v>4.0</v>
      </c>
      <c r="U3673" s="15" t="n">
        <v>4.0</v>
      </c>
      <c r="V3673" s="15" t="n">
        <v>4.0</v>
      </c>
      <c r="W3673" s="15" t="n">
        <v>4.0</v>
      </c>
      <c r="X3673" s="15" t="n">
        <v>4.0</v>
      </c>
      <c r="Y3673" s="15" t="n">
        <v>5.0</v>
      </c>
      <c r="Z3673" s="15" t="n">
        <v>4.0</v>
      </c>
      <c r="AA3673" s="15" t="n">
        <v>5.0</v>
      </c>
      <c r="AB3673" s="15" t="n">
        <v>4.0</v>
      </c>
      <c r="AC3673" s="15" t="n">
        <v>4.0</v>
      </c>
      <c r="AD3673" s="15" t="n">
        <v>5.0</v>
      </c>
      <c r="AE3673" s="15" t="n">
        <v>4.0</v>
      </c>
      <c r="AF3673" s="15" t="n">
        <v>4.0</v>
      </c>
      <c r="AG3673" s="15" t="n">
        <v>4.0</v>
      </c>
      <c r="AH3673" s="15" t="n">
        <v>4.0</v>
      </c>
      <c r="AI3673" s="15" t="n">
        <v>5.0</v>
      </c>
      <c r="AJ3673" s="15" t="n">
        <v>4.0</v>
      </c>
      <c r="AK3673" s="15" t="n">
        <v>5.0</v>
      </c>
      <c r="AL3673" s="15" t="n">
        <v>5.0</v>
      </c>
      <c r="AM3673" s="15" t="n">
        <v>5.0</v>
      </c>
      <c r="AN3673" s="15" t="n">
        <v>4.0</v>
      </c>
      <c r="AO3673" s="15" t="n">
        <v>4.0</v>
      </c>
      <c r="AP3673" s="15" t="n">
        <v>5.0</v>
      </c>
      <c r="AQ3673" s="15" t="n">
        <v>5.0</v>
      </c>
      <c r="AR3673" s="15" t="n">
        <v>5.0</v>
      </c>
      <c r="AS3673" s="15" t="n">
        <v>5.0</v>
      </c>
      <c r="AT3673" s="15" t="n">
        <v>5.0</v>
      </c>
      <c r="AU3673" s="15" t="n">
        <v>4.0</v>
      </c>
      <c r="AV3673" s="15" t="n">
        <v>4.0</v>
      </c>
      <c r="AW3673" s="15" t="n">
        <v>5.0</v>
      </c>
      <c r="AX3673" s="15" t="n">
        <v>4.0</v>
      </c>
      <c r="AY3673" s="15" t="n">
        <v>4.0</v>
      </c>
      <c r="AZ3673" s="15" t="n">
        <v>5.0</v>
      </c>
      <c r="BA3673" s="15" t="n">
        <v>4.0</v>
      </c>
      <c r="BB3673" s="15" t="n">
        <v>5.0</v>
      </c>
      <c r="BC3673" s="15" t="n">
        <v>4.0</v>
      </c>
      <c r="BD3673" s="15" t="n">
        <v>4.0</v>
      </c>
      <c r="BE3673" s="15" t="n">
        <v>4.0</v>
      </c>
      <c r="BF3673" s="15" t="n">
        <v>4.0</v>
      </c>
      <c r="BG3673" s="15" t="n">
        <v>4.0</v>
      </c>
    </row>
    <row r="3674">
      <c r="B3674" s="8" t="s">
        <v>712</v>
      </c>
      <c r="C3674" s="19" t="n">
        <v>4.0</v>
      </c>
      <c r="D3674" s="19" t="n">
        <v>4.0</v>
      </c>
      <c r="E3674" s="19" t="n">
        <v>4.0</v>
      </c>
      <c r="F3674" s="19" t="n">
        <v>5.0</v>
      </c>
      <c r="G3674" s="19" t="n">
        <v>5.0</v>
      </c>
      <c r="H3674" s="19" t="n">
        <v>5.0</v>
      </c>
      <c r="I3674" s="19" t="n">
        <v>4.0</v>
      </c>
      <c r="J3674" s="19" t="n">
        <v>4.0</v>
      </c>
      <c r="K3674" s="19" t="n">
        <v>5.0</v>
      </c>
      <c r="L3674" s="19" t="n">
        <v>4.0</v>
      </c>
      <c r="M3674" s="19" t="n">
        <v>5.0</v>
      </c>
      <c r="N3674" s="19" t="n">
        <v>4.0</v>
      </c>
      <c r="O3674" s="19" t="n">
        <v>5.0</v>
      </c>
      <c r="P3674" s="19" t="n">
        <v>5.0</v>
      </c>
      <c r="Q3674" s="19" t="n">
        <v>4.0</v>
      </c>
      <c r="R3674" s="19" t="n">
        <v>5.0</v>
      </c>
      <c r="S3674" s="19" t="n">
        <v>5.0</v>
      </c>
      <c r="T3674" s="19" t="n">
        <v>5.0</v>
      </c>
      <c r="U3674" s="19" t="n">
        <v>4.0</v>
      </c>
      <c r="V3674" s="19" t="n">
        <v>5.0</v>
      </c>
      <c r="W3674" s="19" t="n">
        <v>4.0</v>
      </c>
      <c r="X3674" s="19" t="n">
        <v>4.0</v>
      </c>
      <c r="Y3674" s="19" t="n">
        <v>5.0</v>
      </c>
      <c r="Z3674" s="19" t="n">
        <v>5.0</v>
      </c>
      <c r="AA3674" s="19" t="n">
        <v>4.0</v>
      </c>
      <c r="AB3674" s="19" t="n">
        <v>5.0</v>
      </c>
      <c r="AC3674" s="19" t="n">
        <v>5.0</v>
      </c>
      <c r="AD3674" s="19" t="n">
        <v>4.0</v>
      </c>
      <c r="AE3674" s="19" t="n">
        <v>4.0</v>
      </c>
      <c r="AF3674" s="19" t="n">
        <v>4.0</v>
      </c>
      <c r="AG3674" s="19" t="n">
        <v>5.0</v>
      </c>
      <c r="AH3674" s="19" t="n">
        <v>4.0</v>
      </c>
      <c r="AI3674" s="19" t="n">
        <v>5.0</v>
      </c>
      <c r="AJ3674" s="19" t="n">
        <v>5.0</v>
      </c>
      <c r="AK3674" s="19" t="n">
        <v>4.0</v>
      </c>
      <c r="AL3674" s="19" t="n">
        <v>4.0</v>
      </c>
      <c r="AM3674" s="19" t="n">
        <v>4.0</v>
      </c>
      <c r="AN3674" s="19" t="n">
        <v>4.0</v>
      </c>
      <c r="AO3674" s="19" t="n">
        <v>4.0</v>
      </c>
      <c r="AP3674" s="19" t="n">
        <v>5.0</v>
      </c>
      <c r="AQ3674" s="19" t="n">
        <v>5.0</v>
      </c>
      <c r="AR3674" s="19" t="n">
        <v>4.0</v>
      </c>
      <c r="AS3674" s="19" t="n">
        <v>5.0</v>
      </c>
      <c r="AT3674" s="19" t="n">
        <v>5.0</v>
      </c>
      <c r="AU3674" s="19" t="n">
        <v>4.0</v>
      </c>
      <c r="AV3674" s="19" t="n">
        <v>5.0</v>
      </c>
      <c r="AW3674" s="19" t="n">
        <v>5.0</v>
      </c>
      <c r="AX3674" s="19" t="n">
        <v>5.0</v>
      </c>
      <c r="AY3674" s="19" t="n">
        <v>5.0</v>
      </c>
      <c r="AZ3674" s="19" t="n">
        <v>5.0</v>
      </c>
      <c r="BA3674" s="19" t="n">
        <v>5.0</v>
      </c>
      <c r="BB3674" s="19" t="n">
        <v>4.0</v>
      </c>
      <c r="BC3674" s="19" t="n">
        <v>5.0</v>
      </c>
      <c r="BD3674" s="19" t="n">
        <v>4.0</v>
      </c>
      <c r="BE3674" s="19" t="n">
        <v>5.0</v>
      </c>
      <c r="BF3674" s="19" t="n">
        <v>4.0</v>
      </c>
      <c r="BG3674" s="19" t="n">
        <v>5.0</v>
      </c>
    </row>
    <row r="3675">
      <c r="B3675" s="8" t="s">
        <v>713</v>
      </c>
      <c r="C3675" s="15" t="n">
        <v>4.0</v>
      </c>
      <c r="D3675" s="15" t="n">
        <v>5.0</v>
      </c>
      <c r="E3675" s="15" t="n">
        <v>4.0</v>
      </c>
      <c r="F3675" s="15" t="n">
        <v>5.0</v>
      </c>
      <c r="G3675" s="15" t="n">
        <v>4.0</v>
      </c>
      <c r="H3675" s="15" t="n">
        <v>5.0</v>
      </c>
      <c r="I3675" s="15" t="n">
        <v>5.0</v>
      </c>
      <c r="J3675" s="15" t="n">
        <v>4.0</v>
      </c>
      <c r="K3675" s="15" t="n">
        <v>5.0</v>
      </c>
      <c r="L3675" s="15" t="n">
        <v>5.0</v>
      </c>
      <c r="M3675" s="15" t="n">
        <v>4.0</v>
      </c>
      <c r="N3675" s="15" t="n">
        <v>4.0</v>
      </c>
      <c r="O3675" s="15" t="n">
        <v>5.0</v>
      </c>
      <c r="P3675" s="15" t="n">
        <v>4.0</v>
      </c>
      <c r="Q3675" s="15" t="n">
        <v>5.0</v>
      </c>
      <c r="R3675" s="15" t="n">
        <v>5.0</v>
      </c>
      <c r="S3675" s="15" t="n">
        <v>5.0</v>
      </c>
      <c r="T3675" s="15" t="n">
        <v>5.0</v>
      </c>
      <c r="U3675" s="15" t="n">
        <v>5.0</v>
      </c>
      <c r="V3675" s="15" t="n">
        <v>4.0</v>
      </c>
      <c r="W3675" s="15" t="n">
        <v>5.0</v>
      </c>
      <c r="X3675" s="15" t="n">
        <v>5.0</v>
      </c>
      <c r="Y3675" s="15" t="n">
        <v>4.0</v>
      </c>
      <c r="Z3675" s="15" t="n">
        <v>5.0</v>
      </c>
      <c r="AA3675" s="15" t="n">
        <v>4.0</v>
      </c>
      <c r="AB3675" s="15" t="n">
        <v>5.0</v>
      </c>
      <c r="AC3675" s="15" t="n">
        <v>4.0</v>
      </c>
      <c r="AD3675" s="15" t="n">
        <v>4.0</v>
      </c>
      <c r="AE3675" s="15" t="n">
        <v>5.0</v>
      </c>
      <c r="AF3675" s="15" t="n">
        <v>4.0</v>
      </c>
      <c r="AG3675" s="15" t="n">
        <v>5.0</v>
      </c>
      <c r="AH3675" s="15" t="n">
        <v>4.0</v>
      </c>
      <c r="AI3675" s="15" t="n">
        <v>4.0</v>
      </c>
      <c r="AJ3675" s="15" t="n">
        <v>5.0</v>
      </c>
      <c r="AK3675" s="15" t="n">
        <v>4.0</v>
      </c>
      <c r="AL3675" s="15" t="n">
        <v>5.0</v>
      </c>
      <c r="AM3675" s="15" t="n">
        <v>4.0</v>
      </c>
      <c r="AN3675" s="15" t="n">
        <v>4.0</v>
      </c>
      <c r="AO3675" s="15" t="n">
        <v>5.0</v>
      </c>
      <c r="AP3675" s="15" t="n">
        <v>5.0</v>
      </c>
      <c r="AQ3675" s="15" t="n">
        <v>5.0</v>
      </c>
      <c r="AR3675" s="15" t="n">
        <v>5.0</v>
      </c>
      <c r="AS3675" s="15" t="n">
        <v>5.0</v>
      </c>
      <c r="AT3675" s="15" t="n">
        <v>5.0</v>
      </c>
      <c r="AU3675" s="15" t="n">
        <v>5.0</v>
      </c>
      <c r="AV3675" s="15" t="n">
        <v>5.0</v>
      </c>
      <c r="AW3675" s="15" t="n">
        <v>4.0</v>
      </c>
      <c r="AX3675" s="15" t="n">
        <v>4.0</v>
      </c>
      <c r="AY3675" s="15" t="n">
        <v>4.0</v>
      </c>
      <c r="AZ3675" s="15" t="n">
        <v>5.0</v>
      </c>
      <c r="BA3675" s="15" t="n">
        <v>5.0</v>
      </c>
      <c r="BB3675" s="15" t="n">
        <v>4.0</v>
      </c>
      <c r="BC3675" s="15" t="n">
        <v>5.0</v>
      </c>
      <c r="BD3675" s="15" t="n">
        <v>4.0</v>
      </c>
      <c r="BE3675" s="15" t="n">
        <v>5.0</v>
      </c>
      <c r="BF3675" s="15" t="n">
        <v>4.0</v>
      </c>
      <c r="BG3675" s="15" t="n">
        <v>5.0</v>
      </c>
    </row>
    <row r="3676">
      <c r="B3676" s="8" t="s">
        <v>714</v>
      </c>
      <c r="C3676" s="19" t="n">
        <v>5.0</v>
      </c>
      <c r="D3676" s="19" t="n">
        <v>5.0</v>
      </c>
      <c r="E3676" s="19" t="n">
        <v>5.0</v>
      </c>
      <c r="F3676" s="19" t="n">
        <v>5.0</v>
      </c>
      <c r="G3676" s="19" t="n">
        <v>5.0</v>
      </c>
      <c r="H3676" s="19" t="n">
        <v>5.0</v>
      </c>
      <c r="I3676" s="19" t="n">
        <v>5.0</v>
      </c>
      <c r="J3676" s="19" t="n">
        <v>5.0</v>
      </c>
      <c r="K3676" s="19" t="n">
        <v>4.0</v>
      </c>
      <c r="L3676" s="19" t="n">
        <v>4.0</v>
      </c>
      <c r="M3676" s="19" t="n">
        <v>5.0</v>
      </c>
      <c r="N3676" s="19" t="n">
        <v>4.0</v>
      </c>
      <c r="O3676" s="19" t="n">
        <v>4.0</v>
      </c>
      <c r="P3676" s="19" t="n">
        <v>5.0</v>
      </c>
      <c r="Q3676" s="19" t="n">
        <v>5.0</v>
      </c>
      <c r="R3676" s="19" t="n">
        <v>5.0</v>
      </c>
      <c r="S3676" s="19" t="n">
        <v>5.0</v>
      </c>
      <c r="T3676" s="19" t="n">
        <v>5.0</v>
      </c>
      <c r="U3676" s="19" t="n">
        <v>4.0</v>
      </c>
      <c r="V3676" s="19" t="n">
        <v>4.0</v>
      </c>
      <c r="W3676" s="19" t="n">
        <v>4.0</v>
      </c>
      <c r="X3676" s="19" t="n">
        <v>5.0</v>
      </c>
      <c r="Y3676" s="19" t="n">
        <v>4.0</v>
      </c>
      <c r="Z3676" s="19" t="n">
        <v>4.0</v>
      </c>
      <c r="AA3676" s="19" t="n">
        <v>4.0</v>
      </c>
      <c r="AB3676" s="19" t="n">
        <v>4.0</v>
      </c>
      <c r="AC3676" s="19" t="n">
        <v>5.0</v>
      </c>
      <c r="AD3676" s="19" t="n">
        <v>5.0</v>
      </c>
      <c r="AE3676" s="19" t="n">
        <v>5.0</v>
      </c>
      <c r="AF3676" s="19" t="n">
        <v>5.0</v>
      </c>
      <c r="AG3676" s="19" t="n">
        <v>5.0</v>
      </c>
      <c r="AH3676" s="19" t="n">
        <v>5.0</v>
      </c>
      <c r="AI3676" s="19" t="n">
        <v>5.0</v>
      </c>
      <c r="AJ3676" s="19" t="n">
        <v>5.0</v>
      </c>
      <c r="AK3676" s="19" t="n">
        <v>5.0</v>
      </c>
      <c r="AL3676" s="19" t="n">
        <v>4.0</v>
      </c>
      <c r="AM3676" s="19" t="n">
        <v>4.0</v>
      </c>
      <c r="AN3676" s="19" t="n">
        <v>5.0</v>
      </c>
      <c r="AO3676" s="19" t="n">
        <v>4.0</v>
      </c>
      <c r="AP3676" s="19" t="n">
        <v>4.0</v>
      </c>
      <c r="AQ3676" s="19" t="n">
        <v>4.0</v>
      </c>
      <c r="AR3676" s="19" t="n">
        <v>4.0</v>
      </c>
      <c r="AS3676" s="19" t="n">
        <v>4.0</v>
      </c>
      <c r="AT3676" s="19" t="n">
        <v>4.0</v>
      </c>
      <c r="AU3676" s="19" t="n">
        <v>4.0</v>
      </c>
      <c r="AV3676" s="19" t="n">
        <v>4.0</v>
      </c>
      <c r="AW3676" s="19" t="n">
        <v>5.0</v>
      </c>
      <c r="AX3676" s="19" t="n">
        <v>5.0</v>
      </c>
      <c r="AY3676" s="19" t="n">
        <v>4.0</v>
      </c>
      <c r="AZ3676" s="19" t="n">
        <v>5.0</v>
      </c>
      <c r="BA3676" s="19" t="n">
        <v>5.0</v>
      </c>
      <c r="BB3676" s="19" t="n">
        <v>5.0</v>
      </c>
      <c r="BC3676" s="19" t="n">
        <v>4.0</v>
      </c>
      <c r="BD3676" s="19" t="n">
        <v>4.0</v>
      </c>
      <c r="BE3676" s="19" t="n">
        <v>5.0</v>
      </c>
      <c r="BF3676" s="19" t="n">
        <v>5.0</v>
      </c>
      <c r="BG3676" s="19" t="n">
        <v>5.0</v>
      </c>
    </row>
    <row r="3677">
      <c r="B3677" s="8" t="s">
        <v>715</v>
      </c>
      <c r="C3677" s="15" t="n">
        <v>5.0</v>
      </c>
      <c r="D3677" s="15" t="n">
        <v>5.0</v>
      </c>
      <c r="E3677" s="15" t="n">
        <v>5.0</v>
      </c>
      <c r="F3677" s="15" t="n">
        <v>5.0</v>
      </c>
      <c r="G3677" s="15" t="n">
        <v>5.0</v>
      </c>
      <c r="H3677" s="15" t="n">
        <v>4.0</v>
      </c>
      <c r="I3677" s="15" t="n">
        <v>5.0</v>
      </c>
      <c r="J3677" s="15" t="n">
        <v>4.0</v>
      </c>
      <c r="K3677" s="15" t="n">
        <v>5.0</v>
      </c>
      <c r="L3677" s="15" t="n">
        <v>4.0</v>
      </c>
      <c r="M3677" s="15" t="n">
        <v>5.0</v>
      </c>
      <c r="N3677" s="15" t="n">
        <v>4.0</v>
      </c>
      <c r="O3677" s="15" t="n">
        <v>5.0</v>
      </c>
      <c r="P3677" s="15" t="n">
        <v>5.0</v>
      </c>
      <c r="Q3677" s="15" t="n">
        <v>4.0</v>
      </c>
      <c r="R3677" s="15" t="n">
        <v>4.0</v>
      </c>
      <c r="S3677" s="15" t="n">
        <v>4.0</v>
      </c>
      <c r="T3677" s="15" t="n">
        <v>4.0</v>
      </c>
      <c r="U3677" s="15" t="n">
        <v>4.0</v>
      </c>
      <c r="V3677" s="15" t="n">
        <v>5.0</v>
      </c>
      <c r="W3677" s="15" t="n">
        <v>4.0</v>
      </c>
      <c r="X3677" s="15" t="n">
        <v>4.0</v>
      </c>
      <c r="Y3677" s="15" t="n">
        <v>5.0</v>
      </c>
      <c r="Z3677" s="15" t="n">
        <v>4.0</v>
      </c>
      <c r="AA3677" s="15" t="n">
        <v>4.0</v>
      </c>
      <c r="AB3677" s="15" t="n">
        <v>4.0</v>
      </c>
      <c r="AC3677" s="15" t="n">
        <v>4.0</v>
      </c>
      <c r="AD3677" s="15" t="n">
        <v>5.0</v>
      </c>
      <c r="AE3677" s="15" t="n">
        <v>5.0</v>
      </c>
      <c r="AF3677" s="15" t="n">
        <v>5.0</v>
      </c>
      <c r="AG3677" s="15" t="n">
        <v>5.0</v>
      </c>
      <c r="AH3677" s="15" t="n">
        <v>4.0</v>
      </c>
      <c r="AI3677" s="15" t="n">
        <v>4.0</v>
      </c>
      <c r="AJ3677" s="15" t="n">
        <v>5.0</v>
      </c>
      <c r="AK3677" s="15" t="n">
        <v>4.0</v>
      </c>
      <c r="AL3677" s="15" t="n">
        <v>4.0</v>
      </c>
      <c r="AM3677" s="15" t="n">
        <v>4.0</v>
      </c>
      <c r="AN3677" s="15" t="n">
        <v>4.0</v>
      </c>
      <c r="AO3677" s="15" t="n">
        <v>4.0</v>
      </c>
      <c r="AP3677" s="15" t="n">
        <v>4.0</v>
      </c>
      <c r="AQ3677" s="15" t="n">
        <v>5.0</v>
      </c>
      <c r="AR3677" s="15" t="n">
        <v>5.0</v>
      </c>
      <c r="AS3677" s="15" t="n">
        <v>5.0</v>
      </c>
      <c r="AT3677" s="15" t="n">
        <v>5.0</v>
      </c>
      <c r="AU3677" s="15" t="n">
        <v>4.0</v>
      </c>
      <c r="AV3677" s="15" t="n">
        <v>5.0</v>
      </c>
      <c r="AW3677" s="15" t="n">
        <v>4.0</v>
      </c>
      <c r="AX3677" s="15" t="n">
        <v>5.0</v>
      </c>
      <c r="AY3677" s="15" t="n">
        <v>5.0</v>
      </c>
      <c r="AZ3677" s="15" t="n">
        <v>4.0</v>
      </c>
      <c r="BA3677" s="15" t="n">
        <v>4.0</v>
      </c>
      <c r="BB3677" s="15" t="n">
        <v>4.0</v>
      </c>
      <c r="BC3677" s="15" t="n">
        <v>4.0</v>
      </c>
      <c r="BD3677" s="15" t="n">
        <v>4.0</v>
      </c>
      <c r="BE3677" s="15" t="n">
        <v>4.0</v>
      </c>
      <c r="BF3677" s="15" t="n">
        <v>4.0</v>
      </c>
      <c r="BG3677" s="15" t="n">
        <v>5.0</v>
      </c>
    </row>
    <row r="3678">
      <c r="B3678" s="8" t="s">
        <v>716</v>
      </c>
      <c r="C3678" s="19" t="n">
        <v>5.0</v>
      </c>
      <c r="D3678" s="19" t="n">
        <v>5.0</v>
      </c>
      <c r="E3678" s="19" t="n">
        <v>5.0</v>
      </c>
      <c r="F3678" s="19" t="n">
        <v>5.0</v>
      </c>
      <c r="G3678" s="19" t="n">
        <v>4.0</v>
      </c>
      <c r="H3678" s="19" t="n">
        <v>5.0</v>
      </c>
      <c r="I3678" s="19" t="n">
        <v>5.0</v>
      </c>
      <c r="J3678" s="19" t="n">
        <v>5.0</v>
      </c>
      <c r="K3678" s="19" t="n">
        <v>5.0</v>
      </c>
      <c r="L3678" s="19" t="n">
        <v>5.0</v>
      </c>
      <c r="M3678" s="19" t="n">
        <v>5.0</v>
      </c>
      <c r="N3678" s="19" t="n">
        <v>5.0</v>
      </c>
      <c r="O3678" s="19" t="n">
        <v>5.0</v>
      </c>
      <c r="P3678" s="19" t="n">
        <v>5.0</v>
      </c>
      <c r="Q3678" s="19" t="n">
        <v>5.0</v>
      </c>
      <c r="R3678" s="19" t="n">
        <v>5.0</v>
      </c>
      <c r="S3678" s="19" t="n">
        <v>5.0</v>
      </c>
      <c r="T3678" s="19" t="n">
        <v>5.0</v>
      </c>
      <c r="U3678" s="19" t="n">
        <v>5.0</v>
      </c>
      <c r="V3678" s="19" t="n">
        <v>5.0</v>
      </c>
      <c r="W3678" s="19" t="n">
        <v>5.0</v>
      </c>
      <c r="X3678" s="19" t="n">
        <v>5.0</v>
      </c>
      <c r="Y3678" s="19" t="n">
        <v>5.0</v>
      </c>
      <c r="Z3678" s="19" t="n">
        <v>4.0</v>
      </c>
      <c r="AA3678" s="19" t="n">
        <v>4.0</v>
      </c>
      <c r="AB3678" s="19" t="n">
        <v>4.0</v>
      </c>
      <c r="AC3678" s="19" t="n">
        <v>4.0</v>
      </c>
      <c r="AD3678" s="19" t="n">
        <v>4.0</v>
      </c>
      <c r="AE3678" s="19" t="n">
        <v>4.0</v>
      </c>
      <c r="AF3678" s="19" t="n">
        <v>4.0</v>
      </c>
      <c r="AG3678" s="19" t="n">
        <v>5.0</v>
      </c>
      <c r="AH3678" s="19" t="n">
        <v>4.0</v>
      </c>
      <c r="AI3678" s="19" t="n">
        <v>5.0</v>
      </c>
      <c r="AJ3678" s="19" t="n">
        <v>5.0</v>
      </c>
      <c r="AK3678" s="19" t="n">
        <v>4.0</v>
      </c>
      <c r="AL3678" s="19" t="n">
        <v>4.0</v>
      </c>
      <c r="AM3678" s="19" t="n">
        <v>4.0</v>
      </c>
      <c r="AN3678" s="19" t="n">
        <v>5.0</v>
      </c>
      <c r="AO3678" s="19" t="n">
        <v>5.0</v>
      </c>
      <c r="AP3678" s="19" t="n">
        <v>5.0</v>
      </c>
      <c r="AQ3678" s="19" t="n">
        <v>5.0</v>
      </c>
      <c r="AR3678" s="19" t="n">
        <v>5.0</v>
      </c>
      <c r="AS3678" s="19" t="n">
        <v>5.0</v>
      </c>
      <c r="AT3678" s="19" t="n">
        <v>4.0</v>
      </c>
      <c r="AU3678" s="19" t="n">
        <v>4.0</v>
      </c>
      <c r="AV3678" s="19" t="n">
        <v>5.0</v>
      </c>
      <c r="AW3678" s="19" t="n">
        <v>4.0</v>
      </c>
      <c r="AX3678" s="19" t="n">
        <v>4.0</v>
      </c>
      <c r="AY3678" s="19" t="n">
        <v>4.0</v>
      </c>
      <c r="AZ3678" s="19" t="n">
        <v>5.0</v>
      </c>
      <c r="BA3678" s="19" t="n">
        <v>4.0</v>
      </c>
      <c r="BB3678" s="19" t="n">
        <v>5.0</v>
      </c>
      <c r="BC3678" s="19" t="n">
        <v>5.0</v>
      </c>
      <c r="BD3678" s="19" t="n">
        <v>4.0</v>
      </c>
      <c r="BE3678" s="19" t="n">
        <v>5.0</v>
      </c>
      <c r="BF3678" s="19" t="n">
        <v>4.0</v>
      </c>
      <c r="BG3678" s="19" t="n">
        <v>4.0</v>
      </c>
    </row>
    <row r="3679">
      <c r="B3679" s="8" t="s">
        <v>717</v>
      </c>
      <c r="C3679" s="15" t="n">
        <v>4.0</v>
      </c>
      <c r="D3679" s="15" t="n">
        <v>5.0</v>
      </c>
      <c r="E3679" s="15" t="n">
        <v>4.0</v>
      </c>
      <c r="F3679" s="15" t="n">
        <v>4.0</v>
      </c>
      <c r="G3679" s="15" t="n">
        <v>5.0</v>
      </c>
      <c r="H3679" s="15" t="n">
        <v>5.0</v>
      </c>
      <c r="I3679" s="15" t="n">
        <v>4.0</v>
      </c>
      <c r="J3679" s="15" t="n">
        <v>4.0</v>
      </c>
      <c r="K3679" s="15" t="n">
        <v>5.0</v>
      </c>
      <c r="L3679" s="15" t="n">
        <v>4.0</v>
      </c>
      <c r="M3679" s="15" t="n">
        <v>4.0</v>
      </c>
      <c r="N3679" s="15" t="n">
        <v>5.0</v>
      </c>
      <c r="O3679" s="15" t="n">
        <v>4.0</v>
      </c>
      <c r="P3679" s="15" t="n">
        <v>4.0</v>
      </c>
      <c r="Q3679" s="15" t="n">
        <v>5.0</v>
      </c>
      <c r="R3679" s="15" t="n">
        <v>5.0</v>
      </c>
      <c r="S3679" s="15" t="n">
        <v>4.0</v>
      </c>
      <c r="T3679" s="15" t="n">
        <v>5.0</v>
      </c>
      <c r="U3679" s="15" t="n">
        <v>4.0</v>
      </c>
      <c r="V3679" s="15" t="n">
        <v>4.0</v>
      </c>
      <c r="W3679" s="15" t="n">
        <v>4.0</v>
      </c>
      <c r="X3679" s="15" t="n">
        <v>5.0</v>
      </c>
      <c r="Y3679" s="15" t="n">
        <v>4.0</v>
      </c>
      <c r="Z3679" s="15" t="n">
        <v>4.0</v>
      </c>
      <c r="AA3679" s="15" t="n">
        <v>4.0</v>
      </c>
      <c r="AB3679" s="15" t="n">
        <v>5.0</v>
      </c>
      <c r="AC3679" s="15" t="n">
        <v>4.0</v>
      </c>
      <c r="AD3679" s="15" t="n">
        <v>4.0</v>
      </c>
      <c r="AE3679" s="15" t="n">
        <v>5.0</v>
      </c>
      <c r="AF3679" s="15" t="n">
        <v>4.0</v>
      </c>
      <c r="AG3679" s="15" t="n">
        <v>4.0</v>
      </c>
      <c r="AH3679" s="15" t="n">
        <v>5.0</v>
      </c>
      <c r="AI3679" s="15" t="n">
        <v>5.0</v>
      </c>
      <c r="AJ3679" s="15" t="n">
        <v>5.0</v>
      </c>
      <c r="AK3679" s="15" t="n">
        <v>4.0</v>
      </c>
      <c r="AL3679" s="15" t="n">
        <v>5.0</v>
      </c>
      <c r="AM3679" s="15" t="n">
        <v>4.0</v>
      </c>
      <c r="AN3679" s="15" t="n">
        <v>5.0</v>
      </c>
      <c r="AO3679" s="15" t="n">
        <v>4.0</v>
      </c>
      <c r="AP3679" s="15" t="n">
        <v>4.0</v>
      </c>
      <c r="AQ3679" s="15" t="n">
        <v>4.0</v>
      </c>
      <c r="AR3679" s="15" t="n">
        <v>4.0</v>
      </c>
      <c r="AS3679" s="15" t="n">
        <v>5.0</v>
      </c>
      <c r="AT3679" s="15" t="n">
        <v>4.0</v>
      </c>
      <c r="AU3679" s="15" t="n">
        <v>4.0</v>
      </c>
      <c r="AV3679" s="15" t="n">
        <v>4.0</v>
      </c>
      <c r="AW3679" s="15" t="n">
        <v>4.0</v>
      </c>
      <c r="AX3679" s="15" t="n">
        <v>5.0</v>
      </c>
      <c r="AY3679" s="15" t="n">
        <v>5.0</v>
      </c>
      <c r="AZ3679" s="15" t="n">
        <v>4.0</v>
      </c>
      <c r="BA3679" s="15" t="n">
        <v>4.0</v>
      </c>
      <c r="BB3679" s="15" t="n">
        <v>4.0</v>
      </c>
      <c r="BC3679" s="15" t="n">
        <v>4.0</v>
      </c>
      <c r="BD3679" s="15" t="n">
        <v>4.0</v>
      </c>
      <c r="BE3679" s="15" t="n">
        <v>4.0</v>
      </c>
      <c r="BF3679" s="15" t="n">
        <v>5.0</v>
      </c>
      <c r="BG3679" s="15" t="n">
        <v>4.0</v>
      </c>
    </row>
    <row r="3680">
      <c r="B3680" s="8" t="s">
        <v>718</v>
      </c>
      <c r="C3680" s="19" t="n">
        <v>4.0</v>
      </c>
      <c r="D3680" s="19" t="n">
        <v>4.0</v>
      </c>
      <c r="E3680" s="19" t="n">
        <v>4.0</v>
      </c>
      <c r="F3680" s="19" t="n">
        <v>4.0</v>
      </c>
      <c r="G3680" s="19" t="n">
        <v>4.0</v>
      </c>
      <c r="H3680" s="19" t="n">
        <v>5.0</v>
      </c>
      <c r="I3680" s="19" t="n">
        <v>5.0</v>
      </c>
      <c r="J3680" s="19" t="n">
        <v>5.0</v>
      </c>
      <c r="K3680" s="19" t="n">
        <v>4.0</v>
      </c>
      <c r="L3680" s="19" t="n">
        <v>5.0</v>
      </c>
      <c r="M3680" s="19" t="n">
        <v>5.0</v>
      </c>
      <c r="N3680" s="19" t="n">
        <v>5.0</v>
      </c>
      <c r="O3680" s="19" t="n">
        <v>4.0</v>
      </c>
      <c r="P3680" s="19" t="n">
        <v>5.0</v>
      </c>
      <c r="Q3680" s="19" t="n">
        <v>5.0</v>
      </c>
      <c r="R3680" s="19" t="n">
        <v>5.0</v>
      </c>
      <c r="S3680" s="19" t="n">
        <v>5.0</v>
      </c>
      <c r="T3680" s="19" t="n">
        <v>5.0</v>
      </c>
      <c r="U3680" s="19" t="n">
        <v>5.0</v>
      </c>
      <c r="V3680" s="19" t="n">
        <v>4.0</v>
      </c>
      <c r="W3680" s="19" t="n">
        <v>4.0</v>
      </c>
      <c r="X3680" s="19" t="n">
        <v>5.0</v>
      </c>
      <c r="Y3680" s="19" t="n">
        <v>4.0</v>
      </c>
      <c r="Z3680" s="19" t="n">
        <v>4.0</v>
      </c>
      <c r="AA3680" s="19" t="n">
        <v>5.0</v>
      </c>
      <c r="AB3680" s="19" t="n">
        <v>4.0</v>
      </c>
      <c r="AC3680" s="19" t="n">
        <v>4.0</v>
      </c>
      <c r="AD3680" s="19" t="n">
        <v>4.0</v>
      </c>
      <c r="AE3680" s="19" t="n">
        <v>4.0</v>
      </c>
      <c r="AF3680" s="19" t="n">
        <v>4.0</v>
      </c>
      <c r="AG3680" s="19" t="n">
        <v>4.0</v>
      </c>
      <c r="AH3680" s="19" t="n">
        <v>5.0</v>
      </c>
      <c r="AI3680" s="19" t="n">
        <v>5.0</v>
      </c>
      <c r="AJ3680" s="19" t="n">
        <v>4.0</v>
      </c>
      <c r="AK3680" s="19" t="n">
        <v>4.0</v>
      </c>
      <c r="AL3680" s="19" t="n">
        <v>4.0</v>
      </c>
      <c r="AM3680" s="19" t="n">
        <v>5.0</v>
      </c>
      <c r="AN3680" s="19" t="n">
        <v>4.0</v>
      </c>
      <c r="AO3680" s="19" t="n">
        <v>4.0</v>
      </c>
      <c r="AP3680" s="19" t="n">
        <v>3.0</v>
      </c>
      <c r="AQ3680" s="19" t="n">
        <v>5.0</v>
      </c>
      <c r="AR3680" s="19" t="n">
        <v>5.0</v>
      </c>
      <c r="AS3680" s="19" t="n">
        <v>5.0</v>
      </c>
      <c r="AT3680" s="19" t="n">
        <v>4.0</v>
      </c>
      <c r="AU3680" s="19" t="n">
        <v>5.0</v>
      </c>
      <c r="AV3680" s="19" t="n">
        <v>4.0</v>
      </c>
      <c r="AW3680" s="19" t="n">
        <v>5.0</v>
      </c>
      <c r="AX3680" s="19" t="n">
        <v>4.0</v>
      </c>
      <c r="AY3680" s="19" t="n">
        <v>4.0</v>
      </c>
      <c r="AZ3680" s="19" t="n">
        <v>4.0</v>
      </c>
      <c r="BA3680" s="19" t="n">
        <v>4.0</v>
      </c>
      <c r="BB3680" s="19" t="n">
        <v>4.0</v>
      </c>
      <c r="BC3680" s="19" t="n">
        <v>4.0</v>
      </c>
      <c r="BD3680" s="19" t="n">
        <v>4.0</v>
      </c>
      <c r="BE3680" s="19" t="n">
        <v>5.0</v>
      </c>
      <c r="BF3680" s="19" t="n">
        <v>5.0</v>
      </c>
      <c r="BG3680" s="19" t="n">
        <v>5.0</v>
      </c>
    </row>
    <row r="3681">
      <c r="B3681" s="8" t="s">
        <v>719</v>
      </c>
      <c r="C3681" s="15" t="n">
        <v>4.0</v>
      </c>
      <c r="D3681" s="15" t="n">
        <v>5.0</v>
      </c>
      <c r="E3681" s="15" t="n">
        <v>5.0</v>
      </c>
      <c r="F3681" s="15" t="n">
        <v>4.0</v>
      </c>
      <c r="G3681" s="15" t="n">
        <v>5.0</v>
      </c>
      <c r="H3681" s="15" t="n">
        <v>5.0</v>
      </c>
      <c r="I3681" s="15" t="n">
        <v>5.0</v>
      </c>
      <c r="J3681" s="15" t="n">
        <v>4.0</v>
      </c>
      <c r="K3681" s="15" t="n">
        <v>5.0</v>
      </c>
      <c r="L3681" s="15" t="n">
        <v>4.0</v>
      </c>
      <c r="M3681" s="15" t="n">
        <v>4.0</v>
      </c>
      <c r="N3681" s="15" t="n">
        <v>5.0</v>
      </c>
      <c r="O3681" s="15" t="n">
        <v>4.0</v>
      </c>
      <c r="P3681" s="15" t="n">
        <v>5.0</v>
      </c>
      <c r="Q3681" s="15" t="n">
        <v>5.0</v>
      </c>
      <c r="R3681" s="15" t="n">
        <v>5.0</v>
      </c>
      <c r="S3681" s="15" t="n">
        <v>5.0</v>
      </c>
      <c r="T3681" s="15" t="n">
        <v>5.0</v>
      </c>
      <c r="U3681" s="15" t="n">
        <v>5.0</v>
      </c>
      <c r="V3681" s="15" t="n">
        <v>5.0</v>
      </c>
      <c r="W3681" s="15" t="n">
        <v>5.0</v>
      </c>
      <c r="X3681" s="15" t="n">
        <v>5.0</v>
      </c>
      <c r="Y3681" s="15" t="n">
        <v>4.0</v>
      </c>
      <c r="Z3681" s="15" t="n">
        <v>4.0</v>
      </c>
      <c r="AA3681" s="15" t="n">
        <v>4.0</v>
      </c>
      <c r="AB3681" s="15" t="n">
        <v>5.0</v>
      </c>
      <c r="AC3681" s="15" t="n">
        <v>4.0</v>
      </c>
      <c r="AD3681" s="15" t="n">
        <v>4.0</v>
      </c>
      <c r="AE3681" s="15" t="n">
        <v>4.0</v>
      </c>
      <c r="AF3681" s="15" t="n">
        <v>4.0</v>
      </c>
      <c r="AG3681" s="15" t="n">
        <v>4.0</v>
      </c>
      <c r="AH3681" s="15" t="n">
        <v>4.0</v>
      </c>
      <c r="AI3681" s="15" t="n">
        <v>4.0</v>
      </c>
      <c r="AJ3681" s="15" t="n">
        <v>4.0</v>
      </c>
      <c r="AK3681" s="15" t="n">
        <v>4.0</v>
      </c>
      <c r="AL3681" s="15" t="n">
        <v>4.0</v>
      </c>
      <c r="AM3681" s="15" t="n">
        <v>4.0</v>
      </c>
      <c r="AN3681" s="15" t="n">
        <v>5.0</v>
      </c>
      <c r="AO3681" s="15" t="n">
        <v>4.0</v>
      </c>
      <c r="AP3681" s="15" t="n">
        <v>4.0</v>
      </c>
      <c r="AQ3681" s="15" t="n">
        <v>5.0</v>
      </c>
      <c r="AR3681" s="15" t="n">
        <v>4.0</v>
      </c>
      <c r="AS3681" s="15" t="n">
        <v>5.0</v>
      </c>
      <c r="AT3681" s="15" t="n">
        <v>5.0</v>
      </c>
      <c r="AU3681" s="15" t="n">
        <v>4.0</v>
      </c>
      <c r="AV3681" s="15" t="n">
        <v>5.0</v>
      </c>
      <c r="AW3681" s="15" t="n">
        <v>4.0</v>
      </c>
      <c r="AX3681" s="15" t="n">
        <v>5.0</v>
      </c>
      <c r="AY3681" s="15" t="n">
        <v>4.0</v>
      </c>
      <c r="AZ3681" s="15" t="n">
        <v>5.0</v>
      </c>
      <c r="BA3681" s="15" t="n">
        <v>4.0</v>
      </c>
      <c r="BB3681" s="15" t="n">
        <v>5.0</v>
      </c>
      <c r="BC3681" s="15" t="n">
        <v>5.0</v>
      </c>
      <c r="BD3681" s="15" t="n">
        <v>4.0</v>
      </c>
      <c r="BE3681" s="15" t="n">
        <v>5.0</v>
      </c>
      <c r="BF3681" s="15" t="n">
        <v>4.0</v>
      </c>
      <c r="BG3681" s="15" t="n">
        <v>5.0</v>
      </c>
    </row>
    <row r="3682">
      <c r="B3682" s="8" t="s">
        <v>720</v>
      </c>
      <c r="C3682" s="19" t="n">
        <v>4.0</v>
      </c>
      <c r="D3682" s="19" t="n">
        <v>4.0</v>
      </c>
      <c r="E3682" s="19" t="n">
        <v>4.0</v>
      </c>
      <c r="F3682" s="19" t="n">
        <v>4.0</v>
      </c>
      <c r="G3682" s="19" t="n">
        <v>4.0</v>
      </c>
      <c r="H3682" s="19" t="n">
        <v>4.0</v>
      </c>
      <c r="I3682" s="19" t="n">
        <v>4.0</v>
      </c>
      <c r="J3682" s="19" t="n">
        <v>4.0</v>
      </c>
      <c r="K3682" s="19" t="n">
        <v>4.0</v>
      </c>
      <c r="L3682" s="19" t="n">
        <v>5.0</v>
      </c>
      <c r="M3682" s="19" t="n">
        <v>5.0</v>
      </c>
      <c r="N3682" s="19" t="n">
        <v>5.0</v>
      </c>
      <c r="O3682" s="19" t="n">
        <v>5.0</v>
      </c>
      <c r="P3682" s="19" t="n">
        <v>5.0</v>
      </c>
      <c r="Q3682" s="19" t="n">
        <v>4.0</v>
      </c>
      <c r="R3682" s="19" t="n">
        <v>4.0</v>
      </c>
      <c r="S3682" s="19" t="n">
        <v>4.0</v>
      </c>
      <c r="T3682" s="19" t="n">
        <v>4.0</v>
      </c>
      <c r="U3682" s="19" t="n">
        <v>4.0</v>
      </c>
      <c r="V3682" s="19" t="n">
        <v>4.0</v>
      </c>
      <c r="W3682" s="19" t="n">
        <v>5.0</v>
      </c>
      <c r="X3682" s="19" t="n">
        <v>5.0</v>
      </c>
      <c r="Y3682" s="19" t="n">
        <v>4.0</v>
      </c>
      <c r="Z3682" s="19" t="n">
        <v>5.0</v>
      </c>
      <c r="AA3682" s="19" t="n">
        <v>4.0</v>
      </c>
      <c r="AB3682" s="19" t="n">
        <v>4.0</v>
      </c>
      <c r="AC3682" s="19" t="n">
        <v>4.0</v>
      </c>
      <c r="AD3682" s="19" t="n">
        <v>4.0</v>
      </c>
      <c r="AE3682" s="19" t="n">
        <v>4.0</v>
      </c>
      <c r="AF3682" s="19" t="n">
        <v>4.0</v>
      </c>
      <c r="AG3682" s="19" t="n">
        <v>4.0</v>
      </c>
      <c r="AH3682" s="19" t="n">
        <v>5.0</v>
      </c>
      <c r="AI3682" s="19" t="n">
        <v>4.0</v>
      </c>
      <c r="AJ3682" s="19" t="n">
        <v>4.0</v>
      </c>
      <c r="AK3682" s="19" t="n">
        <v>4.0</v>
      </c>
      <c r="AL3682" s="19" t="n">
        <v>4.0</v>
      </c>
      <c r="AM3682" s="19" t="n">
        <v>4.0</v>
      </c>
      <c r="AN3682" s="19" t="n">
        <v>5.0</v>
      </c>
      <c r="AO3682" s="19" t="n">
        <v>4.0</v>
      </c>
      <c r="AP3682" s="19" t="n">
        <v>4.0</v>
      </c>
      <c r="AQ3682" s="19" t="n">
        <v>4.0</v>
      </c>
      <c r="AR3682" s="19" t="n">
        <v>4.0</v>
      </c>
      <c r="AS3682" s="19" t="n">
        <v>5.0</v>
      </c>
      <c r="AT3682" s="19" t="n">
        <v>4.0</v>
      </c>
      <c r="AU3682" s="19" t="n">
        <v>4.0</v>
      </c>
      <c r="AV3682" s="19" t="n">
        <v>5.0</v>
      </c>
      <c r="AW3682" s="19" t="n">
        <v>4.0</v>
      </c>
      <c r="AX3682" s="19" t="n">
        <v>4.0</v>
      </c>
      <c r="AY3682" s="19" t="n">
        <v>4.0</v>
      </c>
      <c r="AZ3682" s="19" t="n">
        <v>4.0</v>
      </c>
      <c r="BA3682" s="19" t="n">
        <v>5.0</v>
      </c>
      <c r="BB3682" s="19" t="n">
        <v>4.0</v>
      </c>
      <c r="BC3682" s="19" t="n">
        <v>4.0</v>
      </c>
      <c r="BD3682" s="19" t="n">
        <v>4.0</v>
      </c>
      <c r="BE3682" s="19" t="n">
        <v>4.0</v>
      </c>
      <c r="BF3682" s="19" t="n">
        <v>5.0</v>
      </c>
      <c r="BG3682" s="19" t="n">
        <v>4.0</v>
      </c>
    </row>
    <row r="3683">
      <c r="B3683" s="8" t="s">
        <v>721</v>
      </c>
      <c r="C3683" s="15" t="n">
        <v>4.0</v>
      </c>
      <c r="D3683" s="15" t="n">
        <v>4.0</v>
      </c>
      <c r="E3683" s="15" t="n">
        <v>4.0</v>
      </c>
      <c r="F3683" s="15" t="n">
        <v>4.0</v>
      </c>
      <c r="G3683" s="15" t="n">
        <v>4.0</v>
      </c>
      <c r="H3683" s="15" t="n">
        <v>5.0</v>
      </c>
      <c r="I3683" s="15" t="n">
        <v>4.0</v>
      </c>
      <c r="J3683" s="15" t="n">
        <v>4.0</v>
      </c>
      <c r="K3683" s="15" t="n">
        <v>4.0</v>
      </c>
      <c r="L3683" s="15" t="n">
        <v>5.0</v>
      </c>
      <c r="M3683" s="15" t="n">
        <v>5.0</v>
      </c>
      <c r="N3683" s="15" t="n">
        <v>5.0</v>
      </c>
      <c r="O3683" s="15" t="n">
        <v>4.0</v>
      </c>
      <c r="P3683" s="15" t="n">
        <v>4.0</v>
      </c>
      <c r="Q3683" s="15" t="n">
        <v>4.0</v>
      </c>
      <c r="R3683" s="15" t="n">
        <v>5.0</v>
      </c>
      <c r="S3683" s="15" t="n">
        <v>5.0</v>
      </c>
      <c r="T3683" s="15" t="n">
        <v>4.0</v>
      </c>
      <c r="U3683" s="15" t="n">
        <v>4.0</v>
      </c>
      <c r="V3683" s="15" t="n">
        <v>4.0</v>
      </c>
      <c r="W3683" s="15" t="n">
        <v>4.0</v>
      </c>
      <c r="X3683" s="15" t="n">
        <v>5.0</v>
      </c>
      <c r="Y3683" s="15" t="n">
        <v>4.0</v>
      </c>
      <c r="Z3683" s="15" t="n">
        <v>4.0</v>
      </c>
      <c r="AA3683" s="15" t="n">
        <v>4.0</v>
      </c>
      <c r="AB3683" s="15" t="n">
        <v>5.0</v>
      </c>
      <c r="AC3683" s="15" t="n">
        <v>4.0</v>
      </c>
      <c r="AD3683" s="15" t="n">
        <v>4.0</v>
      </c>
      <c r="AE3683" s="15" t="n">
        <v>4.0</v>
      </c>
      <c r="AF3683" s="15" t="n">
        <v>4.0</v>
      </c>
      <c r="AG3683" s="15" t="n">
        <v>4.0</v>
      </c>
      <c r="AH3683" s="15" t="n">
        <v>4.0</v>
      </c>
      <c r="AI3683" s="15" t="n">
        <v>4.0</v>
      </c>
      <c r="AJ3683" s="15" t="n">
        <v>4.0</v>
      </c>
      <c r="AK3683" s="15" t="n">
        <v>4.0</v>
      </c>
      <c r="AL3683" s="15" t="n">
        <v>4.0</v>
      </c>
      <c r="AM3683" s="15" t="n">
        <v>4.0</v>
      </c>
      <c r="AN3683" s="15" t="n">
        <v>4.0</v>
      </c>
      <c r="AO3683" s="15" t="n">
        <v>5.0</v>
      </c>
      <c r="AP3683" s="15" t="n">
        <v>5.0</v>
      </c>
      <c r="AQ3683" s="15" t="n">
        <v>4.0</v>
      </c>
      <c r="AR3683" s="15" t="n">
        <v>4.0</v>
      </c>
      <c r="AS3683" s="15" t="n">
        <v>5.0</v>
      </c>
      <c r="AT3683" s="15" t="n">
        <v>4.0</v>
      </c>
      <c r="AU3683" s="15" t="n">
        <v>4.0</v>
      </c>
      <c r="AV3683" s="15" t="n">
        <v>4.0</v>
      </c>
      <c r="AW3683" s="15" t="n">
        <v>3.0</v>
      </c>
      <c r="AX3683" s="15" t="n">
        <v>4.0</v>
      </c>
      <c r="AY3683" s="15" t="n">
        <v>4.0</v>
      </c>
      <c r="AZ3683" s="15" t="n">
        <v>4.0</v>
      </c>
      <c r="BA3683" s="15" t="n">
        <v>4.0</v>
      </c>
      <c r="BB3683" s="15" t="n">
        <v>4.0</v>
      </c>
      <c r="BC3683" s="15" t="n">
        <v>3.0</v>
      </c>
      <c r="BD3683" s="15" t="n">
        <v>4.0</v>
      </c>
      <c r="BE3683" s="15" t="n">
        <v>3.0</v>
      </c>
      <c r="BF3683" s="15" t="n">
        <v>4.0</v>
      </c>
      <c r="BG3683" s="15" t="n">
        <v>3.0</v>
      </c>
    </row>
    <row r="3684">
      <c r="B3684" s="8" t="s">
        <v>722</v>
      </c>
      <c r="C3684" s="19" t="n">
        <v>4.0</v>
      </c>
      <c r="D3684" s="19" t="n">
        <v>4.0</v>
      </c>
      <c r="E3684" s="19" t="n">
        <v>4.0</v>
      </c>
      <c r="F3684" s="19" t="n">
        <v>4.0</v>
      </c>
      <c r="G3684" s="19" t="n">
        <v>4.0</v>
      </c>
      <c r="H3684" s="19" t="n">
        <v>5.0</v>
      </c>
      <c r="I3684" s="19" t="n">
        <v>4.0</v>
      </c>
      <c r="J3684" s="19" t="n">
        <v>4.0</v>
      </c>
      <c r="K3684" s="19" t="n">
        <v>4.0</v>
      </c>
      <c r="L3684" s="19" t="n">
        <v>4.0</v>
      </c>
      <c r="M3684" s="19" t="n">
        <v>5.0</v>
      </c>
      <c r="N3684" s="19" t="n">
        <v>4.0</v>
      </c>
      <c r="O3684" s="19" t="n">
        <v>4.0</v>
      </c>
      <c r="P3684" s="19" t="n">
        <v>5.0</v>
      </c>
      <c r="Q3684" s="19" t="n">
        <v>4.0</v>
      </c>
      <c r="R3684" s="19" t="n">
        <v>4.0</v>
      </c>
      <c r="S3684" s="19" t="n">
        <v>5.0</v>
      </c>
      <c r="T3684" s="19" t="n">
        <v>5.0</v>
      </c>
      <c r="U3684" s="19" t="n">
        <v>4.0</v>
      </c>
      <c r="V3684" s="19" t="n">
        <v>5.0</v>
      </c>
      <c r="W3684" s="19" t="n">
        <v>4.0</v>
      </c>
      <c r="X3684" s="19" t="n">
        <v>5.0</v>
      </c>
      <c r="Y3684" s="19" t="n">
        <v>4.0</v>
      </c>
      <c r="Z3684" s="19" t="n">
        <v>4.0</v>
      </c>
      <c r="AA3684" s="19" t="n">
        <v>4.0</v>
      </c>
      <c r="AB3684" s="19" t="n">
        <v>4.0</v>
      </c>
      <c r="AC3684" s="19" t="n">
        <v>4.0</v>
      </c>
      <c r="AD3684" s="19" t="n">
        <v>4.0</v>
      </c>
      <c r="AE3684" s="19" t="n">
        <v>4.0</v>
      </c>
      <c r="AF3684" s="19" t="n">
        <v>4.0</v>
      </c>
      <c r="AG3684" s="19" t="n">
        <v>4.0</v>
      </c>
      <c r="AH3684" s="19" t="n">
        <v>4.0</v>
      </c>
      <c r="AI3684" s="19" t="n">
        <v>4.0</v>
      </c>
      <c r="AJ3684" s="19" t="n">
        <v>4.0</v>
      </c>
      <c r="AK3684" s="19" t="n">
        <v>4.0</v>
      </c>
      <c r="AL3684" s="19" t="n">
        <v>4.0</v>
      </c>
      <c r="AM3684" s="19" t="n">
        <v>4.0</v>
      </c>
      <c r="AN3684" s="19" t="n">
        <v>5.0</v>
      </c>
      <c r="AO3684" s="19" t="n">
        <v>5.0</v>
      </c>
      <c r="AP3684" s="19" t="n">
        <v>4.0</v>
      </c>
      <c r="AQ3684" s="19" t="n">
        <v>4.0</v>
      </c>
      <c r="AR3684" s="19" t="n">
        <v>4.0</v>
      </c>
      <c r="AS3684" s="19" t="n">
        <v>4.0</v>
      </c>
      <c r="AT3684" s="19" t="n">
        <v>4.0</v>
      </c>
      <c r="AU3684" s="19" t="n">
        <v>4.0</v>
      </c>
      <c r="AV3684" s="19" t="n">
        <v>4.0</v>
      </c>
      <c r="AW3684" s="19" t="n">
        <v>4.0</v>
      </c>
      <c r="AX3684" s="19" t="n">
        <v>4.0</v>
      </c>
      <c r="AY3684" s="19" t="n">
        <v>4.0</v>
      </c>
      <c r="AZ3684" s="19" t="n">
        <v>4.0</v>
      </c>
      <c r="BA3684" s="19" t="n">
        <v>4.0</v>
      </c>
      <c r="BB3684" s="19" t="n">
        <v>4.0</v>
      </c>
      <c r="BC3684" s="19" t="n">
        <v>4.0</v>
      </c>
      <c r="BD3684" s="19" t="n">
        <v>4.0</v>
      </c>
      <c r="BE3684" s="19" t="n">
        <v>4.0</v>
      </c>
      <c r="BF3684" s="19" t="n">
        <v>4.0</v>
      </c>
      <c r="BG3684" s="19" t="n">
        <v>5.0</v>
      </c>
    </row>
    <row r="3685">
      <c r="B3685" s="8" t="s">
        <v>723</v>
      </c>
      <c r="C3685" s="15" t="n">
        <v>4.0</v>
      </c>
      <c r="D3685" s="15" t="n">
        <v>4.0</v>
      </c>
      <c r="E3685" s="15" t="n">
        <v>4.0</v>
      </c>
      <c r="F3685" s="15" t="n">
        <v>4.0</v>
      </c>
      <c r="G3685" s="15" t="n">
        <v>4.0</v>
      </c>
      <c r="H3685" s="15" t="n">
        <v>4.0</v>
      </c>
      <c r="I3685" s="15" t="n">
        <v>4.0</v>
      </c>
      <c r="J3685" s="15" t="n">
        <v>4.0</v>
      </c>
      <c r="K3685" s="15" t="n">
        <v>4.0</v>
      </c>
      <c r="L3685" s="15" t="n">
        <v>4.0</v>
      </c>
      <c r="M3685" s="15" t="n">
        <v>4.0</v>
      </c>
      <c r="N3685" s="15" t="n">
        <v>4.0</v>
      </c>
      <c r="O3685" s="15" t="n">
        <v>4.0</v>
      </c>
      <c r="P3685" s="15" t="n">
        <v>4.0</v>
      </c>
      <c r="Q3685" s="15" t="n">
        <v>4.0</v>
      </c>
      <c r="R3685" s="15" t="n">
        <v>4.0</v>
      </c>
      <c r="S3685" s="15" t="n">
        <v>4.0</v>
      </c>
      <c r="T3685" s="15" t="n">
        <v>4.0</v>
      </c>
      <c r="U3685" s="15" t="n">
        <v>4.0</v>
      </c>
      <c r="V3685" s="15" t="n">
        <v>4.0</v>
      </c>
      <c r="W3685" s="15" t="n">
        <v>4.0</v>
      </c>
      <c r="X3685" s="15" t="n">
        <v>4.0</v>
      </c>
      <c r="Y3685" s="15" t="n">
        <v>4.0</v>
      </c>
      <c r="Z3685" s="15" t="n">
        <v>4.0</v>
      </c>
      <c r="AA3685" s="15" t="n">
        <v>4.0</v>
      </c>
      <c r="AB3685" s="15" t="n">
        <v>4.0</v>
      </c>
      <c r="AC3685" s="15" t="n">
        <v>4.0</v>
      </c>
      <c r="AD3685" s="15" t="n">
        <v>4.0</v>
      </c>
      <c r="AE3685" s="15" t="n">
        <v>4.0</v>
      </c>
      <c r="AF3685" s="15" t="n">
        <v>4.0</v>
      </c>
      <c r="AG3685" s="15" t="n">
        <v>4.0</v>
      </c>
      <c r="AH3685" s="15" t="n">
        <v>4.0</v>
      </c>
      <c r="AI3685" s="15" t="n">
        <v>4.0</v>
      </c>
      <c r="AJ3685" s="15" t="n">
        <v>4.0</v>
      </c>
      <c r="AK3685" s="15" t="n">
        <v>4.0</v>
      </c>
      <c r="AL3685" s="15" t="n">
        <v>4.0</v>
      </c>
      <c r="AM3685" s="15" t="n">
        <v>4.0</v>
      </c>
      <c r="AN3685" s="15" t="n">
        <v>5.0</v>
      </c>
      <c r="AO3685" s="15" t="n">
        <v>4.0</v>
      </c>
      <c r="AP3685" s="15" t="n">
        <v>4.0</v>
      </c>
      <c r="AQ3685" s="15" t="n">
        <v>4.0</v>
      </c>
      <c r="AR3685" s="15" t="n">
        <v>4.0</v>
      </c>
      <c r="AS3685" s="15" t="n">
        <v>4.0</v>
      </c>
      <c r="AT3685" s="15" t="n">
        <v>4.0</v>
      </c>
      <c r="AU3685" s="15" t="n">
        <v>4.0</v>
      </c>
      <c r="AV3685" s="15" t="n">
        <v>4.0</v>
      </c>
      <c r="AW3685" s="15" t="n">
        <v>4.0</v>
      </c>
      <c r="AX3685" s="15" t="n">
        <v>4.0</v>
      </c>
      <c r="AY3685" s="15" t="n">
        <v>4.0</v>
      </c>
      <c r="AZ3685" s="15" t="n">
        <v>4.0</v>
      </c>
      <c r="BA3685" s="15" t="n">
        <v>4.0</v>
      </c>
      <c r="BB3685" s="15" t="n">
        <v>4.0</v>
      </c>
      <c r="BC3685" s="15" t="n">
        <v>4.0</v>
      </c>
      <c r="BD3685" s="15" t="n">
        <v>4.0</v>
      </c>
      <c r="BE3685" s="15" t="n">
        <v>4.0</v>
      </c>
      <c r="BF3685" s="15" t="n">
        <v>4.0</v>
      </c>
      <c r="BG3685" s="15" t="n">
        <v>4.0</v>
      </c>
    </row>
    <row r="3686">
      <c r="B3686" s="8" t="s">
        <v>724</v>
      </c>
      <c r="C3686" s="19" t="n">
        <v>4.0</v>
      </c>
      <c r="D3686" s="19" t="n">
        <v>4.0</v>
      </c>
      <c r="E3686" s="19" t="n">
        <v>4.0</v>
      </c>
      <c r="F3686" s="19" t="n">
        <v>4.0</v>
      </c>
      <c r="G3686" s="19" t="n">
        <v>4.0</v>
      </c>
      <c r="H3686" s="19" t="n">
        <v>4.0</v>
      </c>
      <c r="I3686" s="19" t="n">
        <v>4.0</v>
      </c>
      <c r="J3686" s="19" t="n">
        <v>3.0</v>
      </c>
      <c r="K3686" s="19" t="n">
        <v>3.0</v>
      </c>
      <c r="L3686" s="19" t="n">
        <v>4.0</v>
      </c>
      <c r="M3686" s="19" t="n">
        <v>4.0</v>
      </c>
      <c r="N3686" s="19" t="n">
        <v>3.0</v>
      </c>
      <c r="O3686" s="19" t="n">
        <v>4.0</v>
      </c>
      <c r="P3686" s="19" t="n">
        <v>3.0</v>
      </c>
      <c r="Q3686" s="19" t="n">
        <v>4.0</v>
      </c>
      <c r="R3686" s="19" t="n">
        <v>4.0</v>
      </c>
      <c r="S3686" s="19" t="n">
        <v>4.0</v>
      </c>
      <c r="T3686" s="19" t="n">
        <v>4.0</v>
      </c>
      <c r="U3686" s="19" t="n">
        <v>4.0</v>
      </c>
      <c r="V3686" s="19" t="n">
        <v>4.0</v>
      </c>
      <c r="W3686" s="19" t="n">
        <v>4.0</v>
      </c>
      <c r="X3686" s="19" t="n">
        <v>4.0</v>
      </c>
      <c r="Y3686" s="19" t="n">
        <v>4.0</v>
      </c>
      <c r="Z3686" s="19" t="n">
        <v>4.0</v>
      </c>
      <c r="AA3686" s="19" t="n">
        <v>4.0</v>
      </c>
      <c r="AB3686" s="19" t="n">
        <v>4.0</v>
      </c>
      <c r="AC3686" s="19" t="n">
        <v>4.0</v>
      </c>
      <c r="AD3686" s="19" t="n">
        <v>4.0</v>
      </c>
      <c r="AE3686" s="19" t="n">
        <v>4.0</v>
      </c>
      <c r="AF3686" s="19" t="n">
        <v>4.0</v>
      </c>
      <c r="AG3686" s="19" t="n">
        <v>4.0</v>
      </c>
      <c r="AH3686" s="19" t="n">
        <v>4.0</v>
      </c>
      <c r="AI3686" s="19" t="n">
        <v>4.0</v>
      </c>
      <c r="AJ3686" s="19" t="n">
        <v>4.0</v>
      </c>
      <c r="AK3686" s="19" t="n">
        <v>4.0</v>
      </c>
      <c r="AL3686" s="19" t="n">
        <v>4.0</v>
      </c>
      <c r="AM3686" s="19" t="n">
        <v>5.0</v>
      </c>
      <c r="AN3686" s="19" t="n">
        <v>4.0</v>
      </c>
      <c r="AO3686" s="19" t="n">
        <v>4.0</v>
      </c>
      <c r="AP3686" s="19" t="n">
        <v>4.0</v>
      </c>
      <c r="AQ3686" s="19" t="n">
        <v>4.0</v>
      </c>
      <c r="AR3686" s="19" t="n">
        <v>4.0</v>
      </c>
      <c r="AS3686" s="19" t="n">
        <v>4.0</v>
      </c>
      <c r="AT3686" s="19" t="n">
        <v>4.0</v>
      </c>
      <c r="AU3686" s="19" t="n">
        <v>4.0</v>
      </c>
      <c r="AV3686" s="19" t="n">
        <v>4.0</v>
      </c>
      <c r="AW3686" s="19" t="n">
        <v>4.0</v>
      </c>
      <c r="AX3686" s="19" t="n">
        <v>4.0</v>
      </c>
      <c r="AY3686" s="19" t="n">
        <v>4.0</v>
      </c>
      <c r="AZ3686" s="19" t="n">
        <v>3.0</v>
      </c>
      <c r="BA3686" s="19" t="n">
        <v>4.0</v>
      </c>
      <c r="BB3686" s="19" t="n">
        <v>4.0</v>
      </c>
      <c r="BC3686" s="19" t="n">
        <v>4.0</v>
      </c>
      <c r="BD3686" s="19" t="n">
        <v>3.0</v>
      </c>
      <c r="BE3686" s="19" t="n">
        <v>3.0</v>
      </c>
      <c r="BF3686" s="19" t="n">
        <v>4.0</v>
      </c>
      <c r="BG3686" s="19" t="n">
        <v>4.0</v>
      </c>
    </row>
    <row r="3687">
      <c r="B3687" s="8" t="s">
        <v>725</v>
      </c>
      <c r="C3687" s="15" t="n">
        <v>4.0</v>
      </c>
      <c r="D3687" s="15" t="n">
        <v>4.0</v>
      </c>
      <c r="E3687" s="15" t="n">
        <v>4.0</v>
      </c>
      <c r="F3687" s="15" t="n">
        <v>4.0</v>
      </c>
      <c r="G3687" s="15" t="n">
        <v>3.0</v>
      </c>
      <c r="H3687" s="15" t="n">
        <v>5.0</v>
      </c>
      <c r="I3687" s="15" t="n">
        <v>5.0</v>
      </c>
      <c r="J3687" s="15" t="n">
        <v>4.0</v>
      </c>
      <c r="K3687" s="15" t="n">
        <v>4.0</v>
      </c>
      <c r="L3687" s="15" t="n">
        <v>4.0</v>
      </c>
      <c r="M3687" s="15" t="n">
        <v>5.0</v>
      </c>
      <c r="N3687" s="15" t="n">
        <v>4.0</v>
      </c>
      <c r="O3687" s="15" t="n">
        <v>4.0</v>
      </c>
      <c r="P3687" s="15" t="n">
        <v>4.0</v>
      </c>
      <c r="Q3687" s="15" t="n">
        <v>5.0</v>
      </c>
      <c r="R3687" s="15" t="n">
        <v>5.0</v>
      </c>
      <c r="S3687" s="15" t="n">
        <v>4.0</v>
      </c>
      <c r="T3687" s="15" t="n">
        <v>4.0</v>
      </c>
      <c r="U3687" s="15" t="n">
        <v>4.0</v>
      </c>
      <c r="V3687" s="15" t="n">
        <v>4.0</v>
      </c>
      <c r="W3687" s="15" t="n">
        <v>4.0</v>
      </c>
      <c r="X3687" s="15" t="n">
        <v>4.0</v>
      </c>
      <c r="Y3687" s="15" t="n">
        <v>4.0</v>
      </c>
      <c r="Z3687" s="15" t="n">
        <v>4.0</v>
      </c>
      <c r="AA3687" s="15" t="n">
        <v>4.0</v>
      </c>
      <c r="AB3687" s="15" t="n">
        <v>4.0</v>
      </c>
      <c r="AC3687" s="15" t="n">
        <v>4.0</v>
      </c>
      <c r="AD3687" s="15" t="n">
        <v>4.0</v>
      </c>
      <c r="AE3687" s="15" t="n">
        <v>4.0</v>
      </c>
      <c r="AF3687" s="15" t="n">
        <v>4.0</v>
      </c>
      <c r="AG3687" s="15" t="n">
        <v>4.0</v>
      </c>
      <c r="AH3687" s="15" t="n">
        <v>4.0</v>
      </c>
      <c r="AI3687" s="15" t="n">
        <v>4.0</v>
      </c>
      <c r="AJ3687" s="15" t="n">
        <v>4.0</v>
      </c>
      <c r="AK3687" s="15" t="n">
        <v>4.0</v>
      </c>
      <c r="AL3687" s="15" t="n">
        <v>4.0</v>
      </c>
      <c r="AM3687" s="15" t="n">
        <v>4.0</v>
      </c>
      <c r="AN3687" s="15" t="n">
        <v>5.0</v>
      </c>
      <c r="AO3687" s="15" t="n">
        <v>4.0</v>
      </c>
      <c r="AP3687" s="15" t="n">
        <v>4.0</v>
      </c>
      <c r="AQ3687" s="15" t="n">
        <v>4.0</v>
      </c>
      <c r="AR3687" s="15" t="n">
        <v>4.0</v>
      </c>
      <c r="AS3687" s="15" t="n">
        <v>4.0</v>
      </c>
      <c r="AT3687" s="15" t="n">
        <v>4.0</v>
      </c>
      <c r="AU3687" s="15" t="n">
        <v>4.0</v>
      </c>
      <c r="AV3687" s="15" t="n">
        <v>4.0</v>
      </c>
      <c r="AW3687" s="15" t="n">
        <v>4.0</v>
      </c>
      <c r="AX3687" s="15" t="n">
        <v>4.0</v>
      </c>
      <c r="AY3687" s="15" t="n">
        <v>4.0</v>
      </c>
      <c r="AZ3687" s="15" t="n">
        <v>4.0</v>
      </c>
      <c r="BA3687" s="15" t="n">
        <v>4.0</v>
      </c>
      <c r="BB3687" s="15" t="n">
        <v>4.0</v>
      </c>
      <c r="BC3687" s="15" t="n">
        <v>3.0</v>
      </c>
      <c r="BD3687" s="15" t="n">
        <v>4.0</v>
      </c>
      <c r="BE3687" s="15" t="n">
        <v>4.0</v>
      </c>
      <c r="BF3687" s="15" t="n">
        <v>4.0</v>
      </c>
      <c r="BG3687" s="15" t="n">
        <v>3.0</v>
      </c>
    </row>
    <row r="3688">
      <c r="B3688" s="8" t="s">
        <v>726</v>
      </c>
      <c r="C3688" s="19" t="n">
        <v>4.0</v>
      </c>
      <c r="D3688" s="19" t="n">
        <v>4.0</v>
      </c>
      <c r="E3688" s="19" t="n">
        <v>4.0</v>
      </c>
      <c r="F3688" s="19" t="n">
        <v>4.0</v>
      </c>
      <c r="G3688" s="19" t="n">
        <v>4.0</v>
      </c>
      <c r="H3688" s="19" t="n">
        <v>5.0</v>
      </c>
      <c r="I3688" s="19" t="n">
        <v>4.0</v>
      </c>
      <c r="J3688" s="19" t="n">
        <v>4.0</v>
      </c>
      <c r="K3688" s="19" t="n">
        <v>4.0</v>
      </c>
      <c r="L3688" s="19" t="n">
        <v>4.0</v>
      </c>
      <c r="M3688" s="19" t="n">
        <v>5.0</v>
      </c>
      <c r="N3688" s="19" t="n">
        <v>5.0</v>
      </c>
      <c r="O3688" s="19" t="n">
        <v>4.0</v>
      </c>
      <c r="P3688" s="19" t="n">
        <v>5.0</v>
      </c>
      <c r="Q3688" s="19" t="n">
        <v>4.0</v>
      </c>
      <c r="R3688" s="19" t="n">
        <v>5.0</v>
      </c>
      <c r="S3688" s="19" t="n">
        <v>4.0</v>
      </c>
      <c r="T3688" s="19" t="n">
        <v>4.0</v>
      </c>
      <c r="U3688" s="19" t="n">
        <v>4.0</v>
      </c>
      <c r="V3688" s="19" t="n">
        <v>4.0</v>
      </c>
      <c r="W3688" s="19" t="n">
        <v>4.0</v>
      </c>
      <c r="X3688" s="19" t="n">
        <v>5.0</v>
      </c>
      <c r="Y3688" s="19" t="n">
        <v>4.0</v>
      </c>
      <c r="Z3688" s="19" t="n">
        <v>4.0</v>
      </c>
      <c r="AA3688" s="19" t="n">
        <v>4.0</v>
      </c>
      <c r="AB3688" s="19" t="n">
        <v>4.0</v>
      </c>
      <c r="AC3688" s="19" t="n">
        <v>4.0</v>
      </c>
      <c r="AD3688" s="19" t="n">
        <v>4.0</v>
      </c>
      <c r="AE3688" s="19" t="n">
        <v>4.0</v>
      </c>
      <c r="AF3688" s="19" t="n">
        <v>4.0</v>
      </c>
      <c r="AG3688" s="19" t="n">
        <v>4.0</v>
      </c>
      <c r="AH3688" s="19" t="n">
        <v>4.0</v>
      </c>
      <c r="AI3688" s="19" t="n">
        <v>4.0</v>
      </c>
      <c r="AJ3688" s="19" t="n">
        <v>4.0</v>
      </c>
      <c r="AK3688" s="19" t="n">
        <v>4.0</v>
      </c>
      <c r="AL3688" s="19" t="n">
        <v>4.0</v>
      </c>
      <c r="AM3688" s="19" t="n">
        <v>4.0</v>
      </c>
      <c r="AN3688" s="19" t="n">
        <v>4.0</v>
      </c>
      <c r="AO3688" s="19" t="n">
        <v>4.0</v>
      </c>
      <c r="AP3688" s="19" t="n">
        <v>4.0</v>
      </c>
      <c r="AQ3688" s="19" t="n">
        <v>4.0</v>
      </c>
      <c r="AR3688" s="19" t="n">
        <v>4.0</v>
      </c>
      <c r="AS3688" s="19" t="n">
        <v>4.0</v>
      </c>
      <c r="AT3688" s="19" t="n">
        <v>4.0</v>
      </c>
      <c r="AU3688" s="19" t="n">
        <v>4.0</v>
      </c>
      <c r="AV3688" s="19" t="n">
        <v>4.0</v>
      </c>
      <c r="AW3688" s="19" t="n">
        <v>4.0</v>
      </c>
      <c r="AX3688" s="19" t="n">
        <v>4.0</v>
      </c>
      <c r="AY3688" s="19" t="n">
        <v>4.0</v>
      </c>
      <c r="AZ3688" s="19" t="n">
        <v>4.0</v>
      </c>
      <c r="BA3688" s="19" t="n">
        <v>4.0</v>
      </c>
      <c r="BB3688" s="19" t="n">
        <v>4.0</v>
      </c>
      <c r="BC3688" s="19" t="n">
        <v>4.0</v>
      </c>
      <c r="BD3688" s="19" t="n">
        <v>4.0</v>
      </c>
      <c r="BE3688" s="19" t="n">
        <v>4.0</v>
      </c>
      <c r="BF3688" s="19" t="n">
        <v>4.0</v>
      </c>
      <c r="BG3688" s="19" t="n">
        <v>4.0</v>
      </c>
    </row>
    <row r="3689">
      <c r="B3689" s="8" t="s">
        <v>727</v>
      </c>
      <c r="C3689" s="15" t="n">
        <v>4.0</v>
      </c>
      <c r="D3689" s="15" t="n">
        <v>4.0</v>
      </c>
      <c r="E3689" s="15" t="n">
        <v>4.0</v>
      </c>
      <c r="F3689" s="15" t="n">
        <v>4.0</v>
      </c>
      <c r="G3689" s="15" t="n">
        <v>4.0</v>
      </c>
      <c r="H3689" s="15" t="n">
        <v>5.0</v>
      </c>
      <c r="I3689" s="15" t="n">
        <v>5.0</v>
      </c>
      <c r="J3689" s="15" t="n">
        <v>4.0</v>
      </c>
      <c r="K3689" s="15" t="n">
        <v>4.0</v>
      </c>
      <c r="L3689" s="15" t="n">
        <v>5.0</v>
      </c>
      <c r="M3689" s="15" t="n">
        <v>4.0</v>
      </c>
      <c r="N3689" s="15" t="n">
        <v>5.0</v>
      </c>
      <c r="O3689" s="15" t="n">
        <v>4.0</v>
      </c>
      <c r="P3689" s="15" t="n">
        <v>4.0</v>
      </c>
      <c r="Q3689" s="15" t="n">
        <v>5.0</v>
      </c>
      <c r="R3689" s="15" t="n">
        <v>5.0</v>
      </c>
      <c r="S3689" s="15" t="n">
        <v>5.0</v>
      </c>
      <c r="T3689" s="15" t="n">
        <v>5.0</v>
      </c>
      <c r="U3689" s="15" t="n">
        <v>4.0</v>
      </c>
      <c r="V3689" s="15" t="n">
        <v>5.0</v>
      </c>
      <c r="W3689" s="15" t="n">
        <v>5.0</v>
      </c>
      <c r="X3689" s="15" t="n">
        <v>5.0</v>
      </c>
      <c r="Y3689" s="15" t="n">
        <v>4.0</v>
      </c>
      <c r="Z3689" s="15" t="n">
        <v>3.0</v>
      </c>
      <c r="AA3689" s="15" t="n">
        <v>3.0</v>
      </c>
      <c r="AB3689" s="15" t="n">
        <v>4.0</v>
      </c>
      <c r="AC3689" s="15" t="n">
        <v>4.0</v>
      </c>
      <c r="AD3689" s="15" t="n">
        <v>3.0</v>
      </c>
      <c r="AE3689" s="15" t="n">
        <v>5.0</v>
      </c>
      <c r="AF3689" s="15" t="n">
        <v>5.0</v>
      </c>
      <c r="AG3689" s="15" t="n">
        <v>5.0</v>
      </c>
      <c r="AH3689" s="15" t="n">
        <v>4.0</v>
      </c>
      <c r="AI3689" s="15" t="n">
        <v>4.0</v>
      </c>
      <c r="AJ3689" s="15" t="n">
        <v>4.0</v>
      </c>
      <c r="AK3689" s="15" t="n">
        <v>4.0</v>
      </c>
      <c r="AL3689" s="15" t="n">
        <v>4.0</v>
      </c>
      <c r="AM3689" s="15" t="n">
        <v>4.0</v>
      </c>
      <c r="AN3689" s="15" t="n">
        <v>5.0</v>
      </c>
      <c r="AO3689" s="15" t="n">
        <v>4.0</v>
      </c>
      <c r="AP3689" s="15" t="n">
        <v>3.0</v>
      </c>
      <c r="AQ3689" s="15" t="n">
        <v>4.0</v>
      </c>
      <c r="AR3689" s="15" t="n">
        <v>4.0</v>
      </c>
      <c r="AS3689" s="15" t="n">
        <v>4.0</v>
      </c>
      <c r="AT3689" s="15" t="n">
        <v>4.0</v>
      </c>
      <c r="AU3689" s="15" t="n">
        <v>4.0</v>
      </c>
      <c r="AV3689" s="15" t="n">
        <v>4.0</v>
      </c>
      <c r="AW3689" s="15" t="n">
        <v>4.0</v>
      </c>
      <c r="AX3689" s="15" t="n">
        <v>4.0</v>
      </c>
      <c r="AY3689" s="15" t="n">
        <v>4.0</v>
      </c>
      <c r="AZ3689" s="15" t="n">
        <v>4.0</v>
      </c>
      <c r="BA3689" s="15" t="n">
        <v>4.0</v>
      </c>
      <c r="BB3689" s="15" t="n">
        <v>4.0</v>
      </c>
      <c r="BC3689" s="15" t="n">
        <v>4.0</v>
      </c>
      <c r="BD3689" s="15" t="n">
        <v>4.0</v>
      </c>
      <c r="BE3689" s="15" t="n">
        <v>4.0</v>
      </c>
      <c r="BF3689" s="15" t="n">
        <v>4.0</v>
      </c>
      <c r="BG3689" s="15" t="n">
        <v>4.0</v>
      </c>
    </row>
    <row r="3690">
      <c r="B3690" s="8" t="s">
        <v>728</v>
      </c>
      <c r="C3690" s="19" t="n">
        <v>4.0</v>
      </c>
      <c r="D3690" s="19" t="n">
        <v>4.0</v>
      </c>
      <c r="E3690" s="19" t="n">
        <v>4.0</v>
      </c>
      <c r="F3690" s="19" t="n">
        <v>4.0</v>
      </c>
      <c r="G3690" s="19" t="n">
        <v>4.0</v>
      </c>
      <c r="H3690" s="19" t="n">
        <v>4.0</v>
      </c>
      <c r="I3690" s="19" t="n">
        <v>4.0</v>
      </c>
      <c r="J3690" s="19" t="n">
        <v>3.0</v>
      </c>
      <c r="K3690" s="19" t="n">
        <v>3.0</v>
      </c>
      <c r="L3690" s="19" t="n">
        <v>4.0</v>
      </c>
      <c r="M3690" s="19" t="n">
        <v>3.0</v>
      </c>
      <c r="N3690" s="19" t="n">
        <v>4.0</v>
      </c>
      <c r="O3690" s="19" t="n">
        <v>4.0</v>
      </c>
      <c r="P3690" s="19" t="n">
        <v>3.0</v>
      </c>
      <c r="Q3690" s="19" t="n">
        <v>4.0</v>
      </c>
      <c r="R3690" s="19" t="n">
        <v>4.0</v>
      </c>
      <c r="S3690" s="19" t="n">
        <v>4.0</v>
      </c>
      <c r="T3690" s="19" t="n">
        <v>4.0</v>
      </c>
      <c r="U3690" s="19" t="n">
        <v>3.0</v>
      </c>
      <c r="V3690" s="19" t="n">
        <v>4.0</v>
      </c>
      <c r="W3690" s="19" t="n">
        <v>4.0</v>
      </c>
      <c r="X3690" s="19" t="n">
        <v>4.0</v>
      </c>
      <c r="Y3690" s="19" t="n">
        <v>4.0</v>
      </c>
      <c r="Z3690" s="19" t="n">
        <v>4.0</v>
      </c>
      <c r="AA3690" s="19" t="n">
        <v>4.0</v>
      </c>
      <c r="AB3690" s="19" t="n">
        <v>4.0</v>
      </c>
      <c r="AC3690" s="19" t="n">
        <v>4.0</v>
      </c>
      <c r="AD3690" s="19" t="n">
        <v>4.0</v>
      </c>
      <c r="AE3690" s="19" t="n">
        <v>4.0</v>
      </c>
      <c r="AF3690" s="19" t="n">
        <v>4.0</v>
      </c>
      <c r="AG3690" s="19" t="n">
        <v>4.0</v>
      </c>
      <c r="AH3690" s="19" t="n">
        <v>4.0</v>
      </c>
      <c r="AI3690" s="19" t="n">
        <v>4.0</v>
      </c>
      <c r="AJ3690" s="19" t="n">
        <v>4.0</v>
      </c>
      <c r="AK3690" s="19" t="n">
        <v>4.0</v>
      </c>
      <c r="AL3690" s="19" t="n">
        <v>4.0</v>
      </c>
      <c r="AM3690" s="19" t="n">
        <v>4.0</v>
      </c>
      <c r="AN3690" s="19" t="n">
        <v>4.0</v>
      </c>
      <c r="AO3690" s="19" t="n">
        <v>4.0</v>
      </c>
      <c r="AP3690" s="19" t="n">
        <v>4.0</v>
      </c>
      <c r="AQ3690" s="19" t="n">
        <v>4.0</v>
      </c>
      <c r="AR3690" s="19" t="n">
        <v>4.0</v>
      </c>
      <c r="AS3690" s="19" t="n">
        <v>4.0</v>
      </c>
      <c r="AT3690" s="19" t="n">
        <v>4.0</v>
      </c>
      <c r="AU3690" s="19" t="n">
        <v>4.0</v>
      </c>
      <c r="AV3690" s="19" t="n">
        <v>4.0</v>
      </c>
      <c r="AW3690" s="19" t="n">
        <v>4.0</v>
      </c>
      <c r="AX3690" s="19" t="n">
        <v>4.0</v>
      </c>
      <c r="AY3690" s="19" t="n">
        <v>4.0</v>
      </c>
      <c r="AZ3690" s="19" t="n">
        <v>4.0</v>
      </c>
      <c r="BA3690" s="19" t="n">
        <v>4.0</v>
      </c>
      <c r="BB3690" s="19" t="n">
        <v>4.0</v>
      </c>
      <c r="BC3690" s="19" t="n">
        <v>3.0</v>
      </c>
      <c r="BD3690" s="19" t="n">
        <v>3.0</v>
      </c>
      <c r="BE3690" s="19" t="n">
        <v>3.0</v>
      </c>
      <c r="BF3690" s="19" t="n">
        <v>4.0</v>
      </c>
      <c r="BG3690" s="19" t="n">
        <v>4.0</v>
      </c>
    </row>
    <row r="3691">
      <c r="B3691" s="8" t="s">
        <v>729</v>
      </c>
      <c r="C3691" s="15" t="n">
        <v>4.0</v>
      </c>
      <c r="D3691" s="15" t="n">
        <v>4.0</v>
      </c>
      <c r="E3691" s="15" t="n">
        <v>4.0</v>
      </c>
      <c r="F3691" s="15" t="n">
        <v>4.0</v>
      </c>
      <c r="G3691" s="15" t="n">
        <v>4.0</v>
      </c>
      <c r="H3691" s="15" t="n">
        <v>5.0</v>
      </c>
      <c r="I3691" s="15" t="n">
        <v>4.0</v>
      </c>
      <c r="J3691" s="15" t="n">
        <v>4.0</v>
      </c>
      <c r="K3691" s="15" t="n">
        <v>4.0</v>
      </c>
      <c r="L3691" s="15" t="n">
        <v>4.0</v>
      </c>
      <c r="M3691" s="15" t="n">
        <v>4.0</v>
      </c>
      <c r="N3691" s="15" t="n">
        <v>5.0</v>
      </c>
      <c r="O3691" s="15" t="n">
        <v>4.0</v>
      </c>
      <c r="P3691" s="15" t="n">
        <v>4.0</v>
      </c>
      <c r="Q3691" s="15" t="n">
        <v>5.0</v>
      </c>
      <c r="R3691" s="15" t="n">
        <v>5.0</v>
      </c>
      <c r="S3691" s="15" t="n">
        <v>5.0</v>
      </c>
      <c r="T3691" s="15" t="n">
        <v>5.0</v>
      </c>
      <c r="U3691" s="15" t="n">
        <v>4.0</v>
      </c>
      <c r="V3691" s="15" t="n">
        <v>4.0</v>
      </c>
      <c r="W3691" s="15" t="n">
        <v>4.0</v>
      </c>
      <c r="X3691" s="15" t="n">
        <v>5.0</v>
      </c>
      <c r="Y3691" s="15" t="n">
        <v>3.0</v>
      </c>
      <c r="Z3691" s="15" t="n">
        <v>4.0</v>
      </c>
      <c r="AA3691" s="15" t="n">
        <v>4.0</v>
      </c>
      <c r="AB3691" s="15" t="n">
        <v>4.0</v>
      </c>
      <c r="AC3691" s="15" t="n">
        <v>4.0</v>
      </c>
      <c r="AD3691" s="15" t="n">
        <v>4.0</v>
      </c>
      <c r="AE3691" s="15" t="n">
        <v>4.0</v>
      </c>
      <c r="AF3691" s="15" t="n">
        <v>4.0</v>
      </c>
      <c r="AG3691" s="15" t="n">
        <v>4.0</v>
      </c>
      <c r="AH3691" s="15" t="n">
        <v>4.0</v>
      </c>
      <c r="AI3691" s="15" t="n">
        <v>4.0</v>
      </c>
      <c r="AJ3691" s="15" t="n">
        <v>4.0</v>
      </c>
      <c r="AK3691" s="15" t="n">
        <v>4.0</v>
      </c>
      <c r="AL3691" s="15" t="n">
        <v>4.0</v>
      </c>
      <c r="AM3691" s="15" t="n">
        <v>4.0</v>
      </c>
      <c r="AN3691" s="15" t="n">
        <v>4.0</v>
      </c>
      <c r="AO3691" s="15" t="n">
        <v>4.0</v>
      </c>
      <c r="AP3691" s="15" t="n">
        <v>4.0</v>
      </c>
      <c r="AQ3691" s="15" t="n">
        <v>4.0</v>
      </c>
      <c r="AR3691" s="15" t="n">
        <v>4.0</v>
      </c>
      <c r="AS3691" s="15" t="n">
        <v>4.0</v>
      </c>
      <c r="AT3691" s="15" t="n">
        <v>4.0</v>
      </c>
      <c r="AU3691" s="15" t="n">
        <v>4.0</v>
      </c>
      <c r="AV3691" s="15" t="n">
        <v>4.0</v>
      </c>
      <c r="AW3691" s="15" t="n">
        <v>4.0</v>
      </c>
      <c r="AX3691" s="15" t="n">
        <v>4.0</v>
      </c>
      <c r="AY3691" s="15" t="n">
        <v>4.0</v>
      </c>
      <c r="AZ3691" s="15" t="n">
        <v>4.0</v>
      </c>
      <c r="BA3691" s="15" t="n">
        <v>4.0</v>
      </c>
      <c r="BB3691" s="15" t="n">
        <v>4.0</v>
      </c>
      <c r="BC3691" s="15" t="n">
        <v>4.0</v>
      </c>
      <c r="BD3691" s="15" t="n">
        <v>4.0</v>
      </c>
      <c r="BE3691" s="15" t="n">
        <v>4.0</v>
      </c>
      <c r="BF3691" s="15" t="n">
        <v>4.0</v>
      </c>
      <c r="BG3691" s="15" t="n">
        <v>4.0</v>
      </c>
    </row>
    <row r="3692">
      <c r="B3692" s="8" t="s">
        <v>730</v>
      </c>
      <c r="C3692" s="19" t="n">
        <v>4.0</v>
      </c>
      <c r="D3692" s="19" t="n">
        <v>4.0</v>
      </c>
      <c r="E3692" s="19" t="n">
        <v>4.0</v>
      </c>
      <c r="F3692" s="19" t="n">
        <v>4.0</v>
      </c>
      <c r="G3692" s="19" t="n">
        <v>4.0</v>
      </c>
      <c r="H3692" s="19" t="n">
        <v>4.0</v>
      </c>
      <c r="I3692" s="19" t="n">
        <v>4.0</v>
      </c>
      <c r="J3692" s="19" t="n">
        <v>4.0</v>
      </c>
      <c r="K3692" s="19" t="n">
        <v>4.0</v>
      </c>
      <c r="L3692" s="19" t="n">
        <v>4.0</v>
      </c>
      <c r="M3692" s="19" t="n">
        <v>4.0</v>
      </c>
      <c r="N3692" s="19" t="n">
        <v>3.0</v>
      </c>
      <c r="O3692" s="19" t="n">
        <v>4.0</v>
      </c>
      <c r="P3692" s="19" t="n">
        <v>4.0</v>
      </c>
      <c r="Q3692" s="19" t="n">
        <v>4.0</v>
      </c>
      <c r="R3692" s="19" t="n">
        <v>4.0</v>
      </c>
      <c r="S3692" s="19" t="n">
        <v>4.0</v>
      </c>
      <c r="T3692" s="19" t="n">
        <v>5.0</v>
      </c>
      <c r="U3692" s="19" t="n">
        <v>3.0</v>
      </c>
      <c r="V3692" s="19" t="n">
        <v>4.0</v>
      </c>
      <c r="W3692" s="19" t="n">
        <v>4.0</v>
      </c>
      <c r="X3692" s="19" t="n">
        <v>5.0</v>
      </c>
      <c r="Y3692" s="19" t="n">
        <v>3.0</v>
      </c>
      <c r="Z3692" s="19" t="n">
        <v>4.0</v>
      </c>
      <c r="AA3692" s="19" t="n">
        <v>4.0</v>
      </c>
      <c r="AB3692" s="19" t="n">
        <v>4.0</v>
      </c>
      <c r="AC3692" s="19" t="n">
        <v>4.0</v>
      </c>
      <c r="AD3692" s="19" t="n">
        <v>4.0</v>
      </c>
      <c r="AE3692" s="19" t="n">
        <v>4.0</v>
      </c>
      <c r="AF3692" s="19" t="n">
        <v>4.0</v>
      </c>
      <c r="AG3692" s="19" t="n">
        <v>3.0</v>
      </c>
      <c r="AH3692" s="19" t="n">
        <v>4.0</v>
      </c>
      <c r="AI3692" s="19" t="n">
        <v>5.0</v>
      </c>
      <c r="AJ3692" s="19" t="n">
        <v>3.0</v>
      </c>
      <c r="AK3692" s="19" t="n">
        <v>5.0</v>
      </c>
      <c r="AL3692" s="19" t="n">
        <v>4.0</v>
      </c>
      <c r="AM3692" s="19" t="n">
        <v>4.0</v>
      </c>
      <c r="AN3692" s="19" t="n">
        <v>4.0</v>
      </c>
      <c r="AO3692" s="19" t="n">
        <v>4.0</v>
      </c>
      <c r="AP3692" s="19" t="n">
        <v>4.0</v>
      </c>
      <c r="AQ3692" s="19" t="n">
        <v>4.0</v>
      </c>
      <c r="AR3692" s="19" t="n">
        <v>4.0</v>
      </c>
      <c r="AS3692" s="19" t="n">
        <v>4.0</v>
      </c>
      <c r="AT3692" s="19" t="n">
        <v>4.0</v>
      </c>
      <c r="AU3692" s="19" t="n">
        <v>4.0</v>
      </c>
      <c r="AV3692" s="19" t="n">
        <v>4.0</v>
      </c>
      <c r="AW3692" s="19" t="n">
        <v>4.0</v>
      </c>
      <c r="AX3692" s="19" t="n">
        <v>4.0</v>
      </c>
      <c r="AY3692" s="19" t="n">
        <v>4.0</v>
      </c>
      <c r="AZ3692" s="19" t="n">
        <v>4.0</v>
      </c>
      <c r="BA3692" s="19" t="n">
        <v>4.0</v>
      </c>
      <c r="BB3692" s="19" t="n">
        <v>4.0</v>
      </c>
      <c r="BC3692" s="19" t="n">
        <v>4.0</v>
      </c>
      <c r="BD3692" s="19" t="n">
        <v>4.0</v>
      </c>
      <c r="BE3692" s="19" t="n">
        <v>4.0</v>
      </c>
      <c r="BF3692" s="19" t="n">
        <v>4.0</v>
      </c>
      <c r="BG3692" s="19" t="n">
        <v>4.0</v>
      </c>
    </row>
    <row r="3693">
      <c r="B3693" s="8" t="s">
        <v>731</v>
      </c>
      <c r="C3693" s="15" t="n">
        <v>4.0</v>
      </c>
      <c r="D3693" s="15" t="n">
        <v>4.0</v>
      </c>
      <c r="E3693" s="15" t="n">
        <v>4.0</v>
      </c>
      <c r="F3693" s="15" t="n">
        <v>4.0</v>
      </c>
      <c r="G3693" s="15" t="n">
        <v>4.0</v>
      </c>
      <c r="H3693" s="15" t="n">
        <v>5.0</v>
      </c>
      <c r="I3693" s="15" t="n">
        <v>5.0</v>
      </c>
      <c r="J3693" s="15" t="n">
        <v>4.0</v>
      </c>
      <c r="K3693" s="15" t="n">
        <v>5.0</v>
      </c>
      <c r="L3693" s="15" t="n">
        <v>5.0</v>
      </c>
      <c r="M3693" s="15" t="n">
        <v>4.0</v>
      </c>
      <c r="N3693" s="15" t="n">
        <v>4.0</v>
      </c>
      <c r="O3693" s="15" t="n">
        <v>4.0</v>
      </c>
      <c r="P3693" s="15" t="n">
        <v>4.0</v>
      </c>
      <c r="Q3693" s="15" t="n">
        <v>5.0</v>
      </c>
      <c r="R3693" s="15" t="n">
        <v>5.0</v>
      </c>
      <c r="S3693" s="15" t="n">
        <v>5.0</v>
      </c>
      <c r="T3693" s="15" t="n">
        <v>5.0</v>
      </c>
      <c r="U3693" s="15" t="n">
        <v>5.0</v>
      </c>
      <c r="V3693" s="15" t="n">
        <v>5.0</v>
      </c>
      <c r="W3693" s="15" t="n">
        <v>5.0</v>
      </c>
      <c r="X3693" s="15" t="n">
        <v>5.0</v>
      </c>
      <c r="Y3693" s="15" t="n">
        <v>3.0</v>
      </c>
      <c r="Z3693" s="15" t="n">
        <v>4.0</v>
      </c>
      <c r="AA3693" s="15" t="n">
        <v>3.0</v>
      </c>
      <c r="AB3693" s="15" t="n">
        <v>4.0</v>
      </c>
      <c r="AC3693" s="15" t="n">
        <v>4.0</v>
      </c>
      <c r="AD3693" s="15" t="n">
        <v>4.0</v>
      </c>
      <c r="AE3693" s="15" t="n">
        <v>4.0</v>
      </c>
      <c r="AF3693" s="15" t="n">
        <v>4.0</v>
      </c>
      <c r="AG3693" s="15" t="n">
        <v>3.0</v>
      </c>
      <c r="AH3693" s="15" t="n">
        <v>4.0</v>
      </c>
      <c r="AI3693" s="15" t="n">
        <v>3.0</v>
      </c>
      <c r="AJ3693" s="15" t="n">
        <v>5.0</v>
      </c>
      <c r="AK3693" s="15" t="n">
        <v>4.0</v>
      </c>
      <c r="AL3693" s="15" t="n">
        <v>4.0</v>
      </c>
      <c r="AM3693" s="15" t="n">
        <v>4.0</v>
      </c>
      <c r="AN3693" s="15" t="n">
        <v>5.0</v>
      </c>
      <c r="AO3693" s="15" t="n">
        <v>4.0</v>
      </c>
      <c r="AP3693" s="15" t="n">
        <v>4.0</v>
      </c>
      <c r="AQ3693" s="15" t="n">
        <v>4.0</v>
      </c>
      <c r="AR3693" s="15" t="n">
        <v>4.0</v>
      </c>
      <c r="AS3693" s="15" t="n">
        <v>5.0</v>
      </c>
      <c r="AT3693" s="15" t="n">
        <v>5.0</v>
      </c>
      <c r="AU3693" s="15" t="n">
        <v>3.0</v>
      </c>
      <c r="AV3693" s="15" t="n">
        <v>4.0</v>
      </c>
      <c r="AW3693" s="15" t="n">
        <v>3.0</v>
      </c>
      <c r="AX3693" s="15" t="n">
        <v>4.0</v>
      </c>
      <c r="AY3693" s="15" t="n">
        <v>4.0</v>
      </c>
      <c r="AZ3693" s="15" t="n">
        <v>4.0</v>
      </c>
      <c r="BA3693" s="15" t="n">
        <v>4.0</v>
      </c>
      <c r="BB3693" s="15" t="n">
        <v>4.0</v>
      </c>
      <c r="BC3693" s="15" t="n">
        <v>4.0</v>
      </c>
      <c r="BD3693" s="15" t="n">
        <v>4.0</v>
      </c>
      <c r="BE3693" s="15" t="n">
        <v>3.0</v>
      </c>
      <c r="BF3693" s="15" t="n">
        <v>3.0</v>
      </c>
      <c r="BG3693" s="15" t="n">
        <v>3.0</v>
      </c>
    </row>
    <row r="3694">
      <c r="B3694" s="8" t="s">
        <v>732</v>
      </c>
      <c r="C3694" s="19" t="n">
        <v>5.0</v>
      </c>
      <c r="D3694" s="19" t="n">
        <v>5.0</v>
      </c>
      <c r="E3694" s="19" t="n">
        <v>5.0</v>
      </c>
      <c r="F3694" s="19" t="n">
        <v>5.0</v>
      </c>
      <c r="G3694" s="19" t="n">
        <v>5.0</v>
      </c>
      <c r="H3694" s="19" t="n">
        <v>5.0</v>
      </c>
      <c r="I3694" s="19" t="n">
        <v>5.0</v>
      </c>
      <c r="J3694" s="19" t="n">
        <v>5.0</v>
      </c>
      <c r="K3694" s="19" t="n">
        <v>5.0</v>
      </c>
      <c r="L3694" s="19" t="n">
        <v>5.0</v>
      </c>
      <c r="M3694" s="19" t="n">
        <v>4.0</v>
      </c>
      <c r="N3694" s="19" t="n">
        <v>5.0</v>
      </c>
      <c r="O3694" s="19" t="n">
        <v>5.0</v>
      </c>
      <c r="P3694" s="19" t="n">
        <v>4.0</v>
      </c>
      <c r="Q3694" s="19" t="n">
        <v>5.0</v>
      </c>
      <c r="R3694" s="19" t="n">
        <v>5.0</v>
      </c>
      <c r="S3694" s="19" t="n">
        <v>5.0</v>
      </c>
      <c r="T3694" s="19" t="n">
        <v>5.0</v>
      </c>
      <c r="U3694" s="19" t="n">
        <v>4.0</v>
      </c>
      <c r="V3694" s="19" t="n">
        <v>5.0</v>
      </c>
      <c r="W3694" s="19" t="n">
        <v>5.0</v>
      </c>
      <c r="X3694" s="19" t="n">
        <v>5.0</v>
      </c>
      <c r="Y3694" s="19" t="n">
        <v>4.0</v>
      </c>
      <c r="Z3694" s="19" t="n">
        <v>4.0</v>
      </c>
      <c r="AA3694" s="19" t="n">
        <v>3.0</v>
      </c>
      <c r="AB3694" s="19" t="n">
        <v>4.0</v>
      </c>
      <c r="AC3694" s="19" t="n">
        <v>4.0</v>
      </c>
      <c r="AD3694" s="19" t="n">
        <v>3.0</v>
      </c>
      <c r="AE3694" s="19" t="n">
        <v>3.0</v>
      </c>
      <c r="AF3694" s="19" t="n">
        <v>4.0</v>
      </c>
      <c r="AG3694" s="19" t="n">
        <v>4.0</v>
      </c>
      <c r="AH3694" s="19" t="n">
        <v>4.0</v>
      </c>
      <c r="AI3694" s="19" t="n">
        <v>3.0</v>
      </c>
      <c r="AJ3694" s="19" t="n">
        <v>5.0</v>
      </c>
      <c r="AK3694" s="19" t="n">
        <v>3.0</v>
      </c>
      <c r="AL3694" s="19" t="n">
        <v>4.0</v>
      </c>
      <c r="AM3694" s="19" t="n">
        <v>4.0</v>
      </c>
      <c r="AN3694" s="19" t="n">
        <v>4.0</v>
      </c>
      <c r="AO3694" s="19" t="n">
        <v>4.0</v>
      </c>
      <c r="AP3694" s="19" t="n">
        <v>5.0</v>
      </c>
      <c r="AQ3694" s="19" t="n">
        <v>4.0</v>
      </c>
      <c r="AR3694" s="19" t="n">
        <v>4.0</v>
      </c>
      <c r="AS3694" s="19" t="n">
        <v>5.0</v>
      </c>
      <c r="AT3694" s="19" t="n">
        <v>4.0</v>
      </c>
      <c r="AU3694" s="19" t="n">
        <v>4.0</v>
      </c>
      <c r="AV3694" s="19" t="n">
        <v>5.0</v>
      </c>
      <c r="AW3694" s="19" t="n">
        <v>5.0</v>
      </c>
      <c r="AX3694" s="19" t="n">
        <v>5.0</v>
      </c>
      <c r="AY3694" s="19" t="n">
        <v>5.0</v>
      </c>
      <c r="AZ3694" s="19" t="n">
        <v>5.0</v>
      </c>
      <c r="BA3694" s="19" t="n">
        <v>4.0</v>
      </c>
      <c r="BB3694" s="19" t="n">
        <v>5.0</v>
      </c>
      <c r="BC3694" s="19" t="n">
        <v>5.0</v>
      </c>
      <c r="BD3694" s="19" t="n">
        <v>5.0</v>
      </c>
      <c r="BE3694" s="19" t="n">
        <v>5.0</v>
      </c>
      <c r="BF3694" s="19" t="n">
        <v>4.0</v>
      </c>
      <c r="BG3694" s="19" t="n">
        <v>4.0</v>
      </c>
    </row>
    <row r="3695">
      <c r="B3695" s="8" t="s">
        <v>733</v>
      </c>
      <c r="C3695" s="15" t="n">
        <v>5.0</v>
      </c>
      <c r="D3695" s="15" t="n">
        <v>4.0</v>
      </c>
      <c r="E3695" s="15" t="n">
        <v>4.0</v>
      </c>
      <c r="F3695" s="15" t="n">
        <v>4.0</v>
      </c>
      <c r="G3695" s="15" t="n">
        <v>4.0</v>
      </c>
      <c r="H3695" s="15" t="n">
        <v>5.0</v>
      </c>
      <c r="I3695" s="15" t="n">
        <v>5.0</v>
      </c>
      <c r="J3695" s="15" t="n">
        <v>4.0</v>
      </c>
      <c r="K3695" s="15" t="n">
        <v>4.0</v>
      </c>
      <c r="L3695" s="15" t="n">
        <v>4.0</v>
      </c>
      <c r="M3695" s="15" t="n">
        <v>5.0</v>
      </c>
      <c r="N3695" s="15" t="n">
        <v>5.0</v>
      </c>
      <c r="O3695" s="15" t="n">
        <v>4.0</v>
      </c>
      <c r="P3695" s="15" t="n">
        <v>4.0</v>
      </c>
      <c r="Q3695" s="15" t="n">
        <v>4.0</v>
      </c>
      <c r="R3695" s="15" t="n">
        <v>4.0</v>
      </c>
      <c r="S3695" s="15" t="n">
        <v>4.0</v>
      </c>
      <c r="T3695" s="15" t="n">
        <v>4.0</v>
      </c>
      <c r="U3695" s="15" t="n">
        <v>4.0</v>
      </c>
      <c r="V3695" s="15" t="n">
        <v>5.0</v>
      </c>
      <c r="W3695" s="15" t="n">
        <v>4.0</v>
      </c>
      <c r="X3695" s="15" t="n">
        <v>5.0</v>
      </c>
      <c r="Y3695" s="15" t="n">
        <v>4.0</v>
      </c>
      <c r="Z3695" s="15" t="n">
        <v>4.0</v>
      </c>
      <c r="AA3695" s="15" t="n">
        <v>4.0</v>
      </c>
      <c r="AB3695" s="15" t="n">
        <v>4.0</v>
      </c>
      <c r="AC3695" s="15" t="n">
        <v>3.0</v>
      </c>
      <c r="AD3695" s="15" t="n">
        <v>4.0</v>
      </c>
      <c r="AE3695" s="15" t="n">
        <v>4.0</v>
      </c>
      <c r="AF3695" s="15" t="n">
        <v>4.0</v>
      </c>
      <c r="AG3695" s="15" t="n">
        <v>4.0</v>
      </c>
      <c r="AH3695" s="15" t="n">
        <v>4.0</v>
      </c>
      <c r="AI3695" s="15" t="n">
        <v>4.0</v>
      </c>
      <c r="AJ3695" s="15" t="n">
        <v>4.0</v>
      </c>
      <c r="AK3695" s="15" t="n">
        <v>4.0</v>
      </c>
      <c r="AL3695" s="15" t="n">
        <v>4.0</v>
      </c>
      <c r="AM3695" s="15" t="n">
        <v>4.0</v>
      </c>
      <c r="AN3695" s="15" t="n">
        <v>4.0</v>
      </c>
      <c r="AO3695" s="15" t="n">
        <v>4.0</v>
      </c>
      <c r="AP3695" s="15" t="n">
        <v>3.0</v>
      </c>
      <c r="AQ3695" s="15" t="n">
        <v>4.0</v>
      </c>
      <c r="AR3695" s="15" t="n">
        <v>4.0</v>
      </c>
      <c r="AS3695" s="15" t="n">
        <v>4.0</v>
      </c>
      <c r="AT3695" s="15" t="n">
        <v>4.0</v>
      </c>
      <c r="AU3695" s="15" t="n">
        <v>4.0</v>
      </c>
      <c r="AV3695" s="15" t="n">
        <v>4.0</v>
      </c>
      <c r="AW3695" s="15" t="n">
        <v>4.0</v>
      </c>
      <c r="AX3695" s="15" t="n">
        <v>4.0</v>
      </c>
      <c r="AY3695" s="15" t="n">
        <v>4.0</v>
      </c>
      <c r="AZ3695" s="15" t="n">
        <v>4.0</v>
      </c>
      <c r="BA3695" s="15" t="n">
        <v>4.0</v>
      </c>
      <c r="BB3695" s="15" t="n">
        <v>4.0</v>
      </c>
      <c r="BC3695" s="15" t="n">
        <v>4.0</v>
      </c>
      <c r="BD3695" s="15" t="n">
        <v>4.0</v>
      </c>
      <c r="BE3695" s="15" t="n">
        <v>4.0</v>
      </c>
      <c r="BF3695" s="15" t="n">
        <v>4.0</v>
      </c>
      <c r="BG3695" s="15" t="n">
        <v>4.0</v>
      </c>
    </row>
    <row r="3696">
      <c r="B3696" s="8" t="s">
        <v>734</v>
      </c>
      <c r="C3696" s="19" t="n">
        <v>4.0</v>
      </c>
      <c r="D3696" s="19" t="n">
        <v>4.0</v>
      </c>
      <c r="E3696" s="19" t="n">
        <v>4.0</v>
      </c>
      <c r="F3696" s="19" t="n">
        <v>5.0</v>
      </c>
      <c r="G3696" s="19" t="n">
        <v>4.0</v>
      </c>
      <c r="H3696" s="19" t="n">
        <v>5.0</v>
      </c>
      <c r="I3696" s="19" t="n">
        <v>4.0</v>
      </c>
      <c r="J3696" s="19" t="n">
        <v>4.0</v>
      </c>
      <c r="K3696" s="19" t="n">
        <v>4.0</v>
      </c>
      <c r="L3696" s="19" t="n">
        <v>5.0</v>
      </c>
      <c r="M3696" s="19" t="n">
        <v>5.0</v>
      </c>
      <c r="N3696" s="19" t="n">
        <v>4.0</v>
      </c>
      <c r="O3696" s="19" t="n">
        <v>4.0</v>
      </c>
      <c r="P3696" s="19" t="n">
        <v>4.0</v>
      </c>
      <c r="Q3696" s="19" t="n">
        <v>5.0</v>
      </c>
      <c r="R3696" s="19" t="n">
        <v>5.0</v>
      </c>
      <c r="S3696" s="19" t="n">
        <v>4.0</v>
      </c>
      <c r="T3696" s="19" t="n">
        <v>4.0</v>
      </c>
      <c r="U3696" s="19" t="n">
        <v>4.0</v>
      </c>
      <c r="V3696" s="19" t="n">
        <v>4.0</v>
      </c>
      <c r="W3696" s="19" t="n">
        <v>4.0</v>
      </c>
      <c r="X3696" s="19" t="n">
        <v>4.0</v>
      </c>
      <c r="Y3696" s="19" t="n">
        <v>4.0</v>
      </c>
      <c r="Z3696" s="19" t="n">
        <v>4.0</v>
      </c>
      <c r="AA3696" s="19" t="n">
        <v>4.0</v>
      </c>
      <c r="AB3696" s="19" t="n">
        <v>4.0</v>
      </c>
      <c r="AC3696" s="19" t="n">
        <v>4.0</v>
      </c>
      <c r="AD3696" s="19" t="n">
        <v>4.0</v>
      </c>
      <c r="AE3696" s="19" t="n">
        <v>4.0</v>
      </c>
      <c r="AF3696" s="19" t="n">
        <v>4.0</v>
      </c>
      <c r="AG3696" s="19" t="n">
        <v>4.0</v>
      </c>
      <c r="AH3696" s="19" t="n">
        <v>3.0</v>
      </c>
      <c r="AI3696" s="19" t="n">
        <v>3.0</v>
      </c>
      <c r="AJ3696" s="19" t="n">
        <v>4.0</v>
      </c>
      <c r="AK3696" s="19" t="n">
        <v>4.0</v>
      </c>
      <c r="AL3696" s="19" t="n">
        <v>4.0</v>
      </c>
      <c r="AM3696" s="19" t="n">
        <v>4.0</v>
      </c>
      <c r="AN3696" s="19" t="n">
        <v>4.0</v>
      </c>
      <c r="AO3696" s="19" t="n">
        <v>4.0</v>
      </c>
      <c r="AP3696" s="19" t="n">
        <v>4.0</v>
      </c>
      <c r="AQ3696" s="19" t="n">
        <v>4.0</v>
      </c>
      <c r="AR3696" s="19" t="n">
        <v>4.0</v>
      </c>
      <c r="AS3696" s="19" t="n">
        <v>4.0</v>
      </c>
      <c r="AT3696" s="19" t="n">
        <v>4.0</v>
      </c>
      <c r="AU3696" s="19" t="n">
        <v>4.0</v>
      </c>
      <c r="AV3696" s="19" t="n">
        <v>4.0</v>
      </c>
      <c r="AW3696" s="19" t="n">
        <v>4.0</v>
      </c>
      <c r="AX3696" s="19" t="n">
        <v>4.0</v>
      </c>
      <c r="AY3696" s="19" t="n">
        <v>4.0</v>
      </c>
      <c r="AZ3696" s="19" t="n">
        <v>4.0</v>
      </c>
      <c r="BA3696" s="19" t="n">
        <v>4.0</v>
      </c>
      <c r="BB3696" s="19" t="n">
        <v>5.0</v>
      </c>
      <c r="BC3696" s="19" t="n">
        <v>4.0</v>
      </c>
      <c r="BD3696" s="19" t="n">
        <v>4.0</v>
      </c>
      <c r="BE3696" s="19" t="n">
        <v>4.0</v>
      </c>
      <c r="BF3696" s="19" t="n">
        <v>4.0</v>
      </c>
      <c r="BG3696" s="19" t="n">
        <v>4.0</v>
      </c>
    </row>
    <row r="3697">
      <c r="B3697" s="8" t="s">
        <v>735</v>
      </c>
      <c r="C3697" s="15" t="n">
        <v>4.0</v>
      </c>
      <c r="D3697" s="15" t="n">
        <v>4.0</v>
      </c>
      <c r="E3697" s="15" t="n">
        <v>4.0</v>
      </c>
      <c r="F3697" s="15" t="n">
        <v>4.0</v>
      </c>
      <c r="G3697" s="15" t="n">
        <v>4.0</v>
      </c>
      <c r="H3697" s="15" t="n">
        <v>5.0</v>
      </c>
      <c r="I3697" s="15" t="n">
        <v>5.0</v>
      </c>
      <c r="J3697" s="15" t="n">
        <v>5.0</v>
      </c>
      <c r="K3697" s="15" t="n">
        <v>4.0</v>
      </c>
      <c r="L3697" s="15" t="n">
        <v>4.0</v>
      </c>
      <c r="M3697" s="15" t="n">
        <v>5.0</v>
      </c>
      <c r="N3697" s="15" t="n">
        <v>4.0</v>
      </c>
      <c r="O3697" s="15" t="n">
        <v>4.0</v>
      </c>
      <c r="P3697" s="15" t="n">
        <v>4.0</v>
      </c>
      <c r="Q3697" s="15" t="n">
        <v>5.0</v>
      </c>
      <c r="R3697" s="15" t="n">
        <v>5.0</v>
      </c>
      <c r="S3697" s="15" t="n">
        <v>5.0</v>
      </c>
      <c r="T3697" s="15" t="n">
        <v>5.0</v>
      </c>
      <c r="U3697" s="15" t="n">
        <v>5.0</v>
      </c>
      <c r="V3697" s="15" t="n">
        <v>3.0</v>
      </c>
      <c r="W3697" s="15" t="n">
        <v>4.0</v>
      </c>
      <c r="X3697" s="15" t="n">
        <v>4.0</v>
      </c>
      <c r="Y3697" s="15" t="n">
        <v>4.0</v>
      </c>
      <c r="Z3697" s="15" t="n">
        <v>4.0</v>
      </c>
      <c r="AA3697" s="15" t="n">
        <v>4.0</v>
      </c>
      <c r="AB3697" s="15" t="n">
        <v>4.0</v>
      </c>
      <c r="AC3697" s="15" t="n">
        <v>4.0</v>
      </c>
      <c r="AD3697" s="15" t="n">
        <v>4.0</v>
      </c>
      <c r="AE3697" s="15" t="n">
        <v>4.0</v>
      </c>
      <c r="AF3697" s="15" t="n">
        <v>4.0</v>
      </c>
      <c r="AG3697" s="15" t="n">
        <v>3.0</v>
      </c>
      <c r="AH3697" s="15" t="n">
        <v>5.0</v>
      </c>
      <c r="AI3697" s="15" t="n">
        <v>3.0</v>
      </c>
      <c r="AJ3697" s="15" t="n">
        <v>4.0</v>
      </c>
      <c r="AK3697" s="15" t="n">
        <v>4.0</v>
      </c>
      <c r="AL3697" s="15" t="n">
        <v>3.0</v>
      </c>
      <c r="AM3697" s="15" t="n">
        <v>4.0</v>
      </c>
      <c r="AN3697" s="15" t="n">
        <v>4.0</v>
      </c>
      <c r="AO3697" s="15" t="n">
        <v>4.0</v>
      </c>
      <c r="AP3697" s="15" t="n">
        <v>4.0</v>
      </c>
      <c r="AQ3697" s="15" t="n">
        <v>4.0</v>
      </c>
      <c r="AR3697" s="15" t="n">
        <v>4.0</v>
      </c>
      <c r="AS3697" s="15" t="n">
        <v>4.0</v>
      </c>
      <c r="AT3697" s="15" t="n">
        <v>4.0</v>
      </c>
      <c r="AU3697" s="15" t="n">
        <v>4.0</v>
      </c>
      <c r="AV3697" s="15" t="n">
        <v>3.0</v>
      </c>
      <c r="AW3697" s="15" t="n">
        <v>4.0</v>
      </c>
      <c r="AX3697" s="15" t="n">
        <v>4.0</v>
      </c>
      <c r="AY3697" s="15" t="n">
        <v>4.0</v>
      </c>
      <c r="AZ3697" s="15" t="n">
        <v>3.0</v>
      </c>
      <c r="BA3697" s="15" t="n">
        <v>3.0</v>
      </c>
      <c r="BB3697" s="15" t="n">
        <v>4.0</v>
      </c>
      <c r="BC3697" s="15" t="n">
        <v>3.0</v>
      </c>
      <c r="BD3697" s="15" t="n">
        <v>4.0</v>
      </c>
      <c r="BE3697" s="15" t="n">
        <v>4.0</v>
      </c>
      <c r="BF3697" s="15" t="n">
        <v>3.0</v>
      </c>
      <c r="BG3697" s="15" t="n">
        <v>3.0</v>
      </c>
    </row>
    <row r="3698">
      <c r="B3698" s="8" t="s">
        <v>736</v>
      </c>
      <c r="C3698" s="19" t="n">
        <v>4.0</v>
      </c>
      <c r="D3698" s="19" t="n">
        <v>4.0</v>
      </c>
      <c r="E3698" s="19" t="n">
        <v>4.0</v>
      </c>
      <c r="F3698" s="19" t="n">
        <v>4.0</v>
      </c>
      <c r="G3698" s="19" t="n">
        <v>3.0</v>
      </c>
      <c r="H3698" s="19" t="n">
        <v>5.0</v>
      </c>
      <c r="I3698" s="19" t="n">
        <v>5.0</v>
      </c>
      <c r="J3698" s="19" t="n">
        <v>4.0</v>
      </c>
      <c r="K3698" s="19" t="n">
        <v>4.0</v>
      </c>
      <c r="L3698" s="19" t="n">
        <v>5.0</v>
      </c>
      <c r="M3698" s="19" t="n">
        <v>5.0</v>
      </c>
      <c r="N3698" s="19" t="n">
        <v>4.0</v>
      </c>
      <c r="O3698" s="19" t="n">
        <v>4.0</v>
      </c>
      <c r="P3698" s="19" t="n">
        <v>4.0</v>
      </c>
      <c r="Q3698" s="19" t="n">
        <v>5.0</v>
      </c>
      <c r="R3698" s="19" t="n">
        <v>5.0</v>
      </c>
      <c r="S3698" s="19" t="n">
        <v>4.0</v>
      </c>
      <c r="T3698" s="19" t="n">
        <v>4.0</v>
      </c>
      <c r="U3698" s="19" t="n">
        <v>4.0</v>
      </c>
      <c r="V3698" s="19" t="n">
        <v>4.0</v>
      </c>
      <c r="W3698" s="19" t="n">
        <v>4.0</v>
      </c>
      <c r="X3698" s="19" t="n">
        <v>5.0</v>
      </c>
      <c r="Y3698" s="19" t="n">
        <v>4.0</v>
      </c>
      <c r="Z3698" s="19" t="n">
        <v>4.0</v>
      </c>
      <c r="AA3698" s="19" t="n">
        <v>4.0</v>
      </c>
      <c r="AB3698" s="19" t="n">
        <v>4.0</v>
      </c>
      <c r="AC3698" s="19" t="n">
        <v>4.0</v>
      </c>
      <c r="AD3698" s="19" t="n">
        <v>4.0</v>
      </c>
      <c r="AE3698" s="19" t="n">
        <v>4.0</v>
      </c>
      <c r="AF3698" s="19" t="n">
        <v>4.0</v>
      </c>
      <c r="AG3698" s="19" t="n">
        <v>4.0</v>
      </c>
      <c r="AH3698" s="19" t="n">
        <v>4.0</v>
      </c>
      <c r="AI3698" s="19" t="n">
        <v>3.0</v>
      </c>
      <c r="AJ3698" s="19" t="n">
        <v>4.0</v>
      </c>
      <c r="AK3698" s="19" t="n">
        <v>4.0</v>
      </c>
      <c r="AL3698" s="19" t="n">
        <v>4.0</v>
      </c>
      <c r="AM3698" s="19" t="n">
        <v>4.0</v>
      </c>
      <c r="AN3698" s="19" t="n">
        <v>4.0</v>
      </c>
      <c r="AO3698" s="19" t="n">
        <v>4.0</v>
      </c>
      <c r="AP3698" s="19" t="n">
        <v>4.0</v>
      </c>
      <c r="AQ3698" s="19" t="n">
        <v>4.0</v>
      </c>
      <c r="AR3698" s="19" t="n">
        <v>4.0</v>
      </c>
      <c r="AS3698" s="19" t="n">
        <v>4.0</v>
      </c>
      <c r="AT3698" s="19" t="n">
        <v>4.0</v>
      </c>
      <c r="AU3698" s="19" t="n">
        <v>3.0</v>
      </c>
      <c r="AV3698" s="19" t="n">
        <v>4.0</v>
      </c>
      <c r="AW3698" s="19" t="n">
        <v>3.0</v>
      </c>
      <c r="AX3698" s="19" t="n">
        <v>4.0</v>
      </c>
      <c r="AY3698" s="19" t="n">
        <v>4.0</v>
      </c>
      <c r="AZ3698" s="19" t="n">
        <v>3.0</v>
      </c>
      <c r="BA3698" s="19" t="n">
        <v>4.0</v>
      </c>
      <c r="BB3698" s="19" t="n">
        <v>4.0</v>
      </c>
      <c r="BC3698" s="19" t="n">
        <v>4.0</v>
      </c>
      <c r="BD3698" s="19" t="n">
        <v>4.0</v>
      </c>
      <c r="BE3698" s="19" t="n">
        <v>4.0</v>
      </c>
      <c r="BF3698" s="19" t="n">
        <v>3.0</v>
      </c>
      <c r="BG3698" s="19" t="n">
        <v>3.0</v>
      </c>
    </row>
    <row r="3699">
      <c r="B3699" s="8" t="s">
        <v>737</v>
      </c>
      <c r="C3699" s="15" t="n">
        <v>4.0</v>
      </c>
      <c r="D3699" s="15" t="n">
        <v>4.0</v>
      </c>
      <c r="E3699" s="15" t="n">
        <v>4.0</v>
      </c>
      <c r="F3699" s="15" t="n">
        <v>4.0</v>
      </c>
      <c r="G3699" s="15" t="n">
        <v>5.0</v>
      </c>
      <c r="H3699" s="15" t="n">
        <v>5.0</v>
      </c>
      <c r="I3699" s="15" t="n">
        <v>4.0</v>
      </c>
      <c r="J3699" s="15" t="n">
        <v>4.0</v>
      </c>
      <c r="K3699" s="15" t="n">
        <v>4.0</v>
      </c>
      <c r="L3699" s="15" t="n">
        <v>4.0</v>
      </c>
      <c r="M3699" s="15" t="n">
        <v>5.0</v>
      </c>
      <c r="N3699" s="15" t="n">
        <v>4.0</v>
      </c>
      <c r="O3699" s="15" t="n">
        <v>4.0</v>
      </c>
      <c r="P3699" s="15" t="n">
        <v>3.0</v>
      </c>
      <c r="Q3699" s="15" t="n">
        <v>5.0</v>
      </c>
      <c r="R3699" s="15" t="n">
        <v>5.0</v>
      </c>
      <c r="S3699" s="15" t="n">
        <v>3.0</v>
      </c>
      <c r="T3699" s="15" t="n">
        <v>4.0</v>
      </c>
      <c r="U3699" s="15" t="n">
        <v>4.0</v>
      </c>
      <c r="V3699" s="15" t="n">
        <v>5.0</v>
      </c>
      <c r="W3699" s="15" t="n">
        <v>4.0</v>
      </c>
      <c r="X3699" s="15" t="n">
        <v>5.0</v>
      </c>
      <c r="Y3699" s="15" t="n">
        <v>4.0</v>
      </c>
      <c r="Z3699" s="15" t="n">
        <v>4.0</v>
      </c>
      <c r="AA3699" s="15" t="n">
        <v>4.0</v>
      </c>
      <c r="AB3699" s="15" t="n">
        <v>4.0</v>
      </c>
      <c r="AC3699" s="15" t="n">
        <v>4.0</v>
      </c>
      <c r="AD3699" s="15" t="n">
        <v>3.0</v>
      </c>
      <c r="AE3699" s="15" t="n">
        <v>4.0</v>
      </c>
      <c r="AF3699" s="15" t="n">
        <v>4.0</v>
      </c>
      <c r="AG3699" s="15" t="n">
        <v>4.0</v>
      </c>
      <c r="AH3699" s="15" t="n">
        <v>4.0</v>
      </c>
      <c r="AI3699" s="15" t="n">
        <v>3.0</v>
      </c>
      <c r="AJ3699" s="15" t="n">
        <v>4.0</v>
      </c>
      <c r="AK3699" s="15" t="n">
        <v>4.0</v>
      </c>
      <c r="AL3699" s="15" t="n">
        <v>4.0</v>
      </c>
      <c r="AM3699" s="15" t="n">
        <v>4.0</v>
      </c>
      <c r="AN3699" s="15" t="n">
        <v>4.0</v>
      </c>
      <c r="AO3699" s="15" t="n">
        <v>3.0</v>
      </c>
      <c r="AP3699" s="15" t="n">
        <v>4.0</v>
      </c>
      <c r="AQ3699" s="15" t="n">
        <v>4.0</v>
      </c>
      <c r="AR3699" s="15" t="n">
        <v>4.0</v>
      </c>
      <c r="AS3699" s="15" t="n">
        <v>4.0</v>
      </c>
      <c r="AT3699" s="15" t="n">
        <v>4.0</v>
      </c>
      <c r="AU3699" s="15" t="n">
        <v>4.0</v>
      </c>
      <c r="AV3699" s="15" t="n">
        <v>4.0</v>
      </c>
      <c r="AW3699" s="15" t="n">
        <v>4.0</v>
      </c>
      <c r="AX3699" s="15" t="n">
        <v>5.0</v>
      </c>
      <c r="AY3699" s="15" t="n">
        <v>4.0</v>
      </c>
      <c r="AZ3699" s="15" t="n">
        <v>4.0</v>
      </c>
      <c r="BA3699" s="15" t="n">
        <v>4.0</v>
      </c>
      <c r="BB3699" s="15" t="n">
        <v>4.0</v>
      </c>
      <c r="BC3699" s="15" t="n">
        <v>4.0</v>
      </c>
      <c r="BD3699" s="15" t="n">
        <v>4.0</v>
      </c>
      <c r="BE3699" s="15" t="n">
        <v>4.0</v>
      </c>
      <c r="BF3699" s="15" t="n">
        <v>4.0</v>
      </c>
      <c r="BG3699" s="15" t="n">
        <v>4.0</v>
      </c>
    </row>
    <row r="3700">
      <c r="B3700" s="8" t="s">
        <v>738</v>
      </c>
      <c r="C3700" s="19" t="n">
        <v>4.0</v>
      </c>
      <c r="D3700" s="19" t="n">
        <v>4.0</v>
      </c>
      <c r="E3700" s="19" t="n">
        <v>4.0</v>
      </c>
      <c r="F3700" s="19" t="n">
        <v>4.0</v>
      </c>
      <c r="G3700" s="19" t="n">
        <v>4.0</v>
      </c>
      <c r="H3700" s="19" t="n">
        <v>5.0</v>
      </c>
      <c r="I3700" s="19" t="n">
        <v>5.0</v>
      </c>
      <c r="J3700" s="19" t="n">
        <v>4.0</v>
      </c>
      <c r="K3700" s="19" t="n">
        <v>5.0</v>
      </c>
      <c r="L3700" s="19" t="n">
        <v>4.0</v>
      </c>
      <c r="M3700" s="19" t="n">
        <v>4.0</v>
      </c>
      <c r="N3700" s="19" t="n">
        <v>4.0</v>
      </c>
      <c r="O3700" s="19" t="n">
        <v>4.0</v>
      </c>
      <c r="P3700" s="19" t="n">
        <v>4.0</v>
      </c>
      <c r="Q3700" s="19" t="n">
        <v>4.0</v>
      </c>
      <c r="R3700" s="19" t="n">
        <v>5.0</v>
      </c>
      <c r="S3700" s="19" t="n">
        <v>4.0</v>
      </c>
      <c r="T3700" s="19" t="n">
        <v>5.0</v>
      </c>
      <c r="U3700" s="19" t="n">
        <v>4.0</v>
      </c>
      <c r="V3700" s="19" t="n">
        <v>5.0</v>
      </c>
      <c r="W3700" s="19" t="n">
        <v>4.0</v>
      </c>
      <c r="X3700" s="19" t="n">
        <v>5.0</v>
      </c>
      <c r="Y3700" s="19" t="n">
        <v>4.0</v>
      </c>
      <c r="Z3700" s="19" t="n">
        <v>4.0</v>
      </c>
      <c r="AA3700" s="19" t="n">
        <v>4.0</v>
      </c>
      <c r="AB3700" s="19" t="n">
        <v>4.0</v>
      </c>
      <c r="AC3700" s="19" t="n">
        <v>4.0</v>
      </c>
      <c r="AD3700" s="19" t="n">
        <v>4.0</v>
      </c>
      <c r="AE3700" s="19" t="n">
        <v>4.0</v>
      </c>
      <c r="AF3700" s="19" t="n">
        <v>4.0</v>
      </c>
      <c r="AG3700" s="19" t="n">
        <v>4.0</v>
      </c>
      <c r="AH3700" s="19" t="n">
        <v>3.0</v>
      </c>
      <c r="AI3700" s="19" t="n">
        <v>3.0</v>
      </c>
      <c r="AJ3700" s="19" t="n">
        <v>4.0</v>
      </c>
      <c r="AK3700" s="19" t="n">
        <v>4.0</v>
      </c>
      <c r="AL3700" s="19" t="n">
        <v>3.0</v>
      </c>
      <c r="AM3700" s="19" t="n">
        <v>4.0</v>
      </c>
      <c r="AN3700" s="19" t="n">
        <v>4.0</v>
      </c>
      <c r="AO3700" s="19" t="n">
        <v>4.0</v>
      </c>
      <c r="AP3700" s="19" t="n">
        <v>4.0</v>
      </c>
      <c r="AQ3700" s="19" t="n">
        <v>4.0</v>
      </c>
      <c r="AR3700" s="19" t="n">
        <v>4.0</v>
      </c>
      <c r="AS3700" s="19" t="n">
        <v>5.0</v>
      </c>
      <c r="AT3700" s="19" t="n">
        <v>4.0</v>
      </c>
      <c r="AU3700" s="19" t="n">
        <v>3.0</v>
      </c>
      <c r="AV3700" s="19" t="n">
        <v>4.0</v>
      </c>
      <c r="AW3700" s="19" t="n">
        <v>4.0</v>
      </c>
      <c r="AX3700" s="19" t="n">
        <v>4.0</v>
      </c>
      <c r="AY3700" s="19" t="n">
        <v>4.0</v>
      </c>
      <c r="AZ3700" s="19" t="n">
        <v>4.0</v>
      </c>
      <c r="BA3700" s="19" t="n">
        <v>4.0</v>
      </c>
      <c r="BB3700" s="19" t="n">
        <v>4.0</v>
      </c>
      <c r="BC3700" s="19" t="n">
        <v>4.0</v>
      </c>
      <c r="BD3700" s="19" t="n">
        <v>4.0</v>
      </c>
      <c r="BE3700" s="19" t="n">
        <v>4.0</v>
      </c>
      <c r="BF3700" s="19" t="n">
        <v>4.0</v>
      </c>
      <c r="BG3700" s="19" t="n">
        <v>3.0</v>
      </c>
    </row>
    <row r="3701">
      <c r="B3701" s="8" t="s">
        <v>739</v>
      </c>
      <c r="C3701" s="15" t="n">
        <v>4.0</v>
      </c>
      <c r="D3701" s="15" t="n">
        <v>4.0</v>
      </c>
      <c r="E3701" s="15" t="n">
        <v>4.0</v>
      </c>
      <c r="F3701" s="15" t="n">
        <v>4.0</v>
      </c>
      <c r="G3701" s="15" t="n">
        <v>4.0</v>
      </c>
      <c r="H3701" s="15" t="n">
        <v>5.0</v>
      </c>
      <c r="I3701" s="15" t="n">
        <v>5.0</v>
      </c>
      <c r="J3701" s="15" t="n">
        <v>4.0</v>
      </c>
      <c r="K3701" s="15" t="n">
        <v>4.0</v>
      </c>
      <c r="L3701" s="15" t="n">
        <v>4.0</v>
      </c>
      <c r="M3701" s="15" t="n">
        <v>5.0</v>
      </c>
      <c r="N3701" s="15" t="n">
        <v>4.0</v>
      </c>
      <c r="O3701" s="15" t="n">
        <v>4.0</v>
      </c>
      <c r="P3701" s="15" t="n">
        <v>5.0</v>
      </c>
      <c r="Q3701" s="15" t="n">
        <v>5.0</v>
      </c>
      <c r="R3701" s="15" t="n">
        <v>5.0</v>
      </c>
      <c r="S3701" s="15" t="n">
        <v>4.0</v>
      </c>
      <c r="T3701" s="15" t="n">
        <v>4.0</v>
      </c>
      <c r="U3701" s="15" t="n">
        <v>4.0</v>
      </c>
      <c r="V3701" s="15" t="n">
        <v>4.0</v>
      </c>
      <c r="W3701" s="15" t="n">
        <v>4.0</v>
      </c>
      <c r="X3701" s="15" t="n">
        <v>4.0</v>
      </c>
      <c r="Y3701" s="15" t="n">
        <v>4.0</v>
      </c>
      <c r="Z3701" s="15" t="n">
        <v>4.0</v>
      </c>
      <c r="AA3701" s="15" t="n">
        <v>4.0</v>
      </c>
      <c r="AB3701" s="15" t="n">
        <v>4.0</v>
      </c>
      <c r="AC3701" s="15" t="n">
        <v>4.0</v>
      </c>
      <c r="AD3701" s="15" t="n">
        <v>4.0</v>
      </c>
      <c r="AE3701" s="15" t="n">
        <v>4.0</v>
      </c>
      <c r="AF3701" s="15" t="n">
        <v>4.0</v>
      </c>
      <c r="AG3701" s="15" t="n">
        <v>4.0</v>
      </c>
      <c r="AH3701" s="15" t="n">
        <v>4.0</v>
      </c>
      <c r="AI3701" s="15" t="n">
        <v>3.0</v>
      </c>
      <c r="AJ3701" s="15" t="n">
        <v>4.0</v>
      </c>
      <c r="AK3701" s="15" t="n">
        <v>4.0</v>
      </c>
      <c r="AL3701" s="15" t="n">
        <v>3.0</v>
      </c>
      <c r="AM3701" s="15" t="n">
        <v>4.0</v>
      </c>
      <c r="AN3701" s="15" t="n">
        <v>4.0</v>
      </c>
      <c r="AO3701" s="15" t="n">
        <v>4.0</v>
      </c>
      <c r="AP3701" s="15" t="n">
        <v>4.0</v>
      </c>
      <c r="AQ3701" s="15" t="n">
        <v>4.0</v>
      </c>
      <c r="AR3701" s="15" t="n">
        <v>4.0</v>
      </c>
      <c r="AS3701" s="15" t="n">
        <v>4.0</v>
      </c>
      <c r="AT3701" s="15" t="n">
        <v>4.0</v>
      </c>
      <c r="AU3701" s="15" t="n">
        <v>3.0</v>
      </c>
      <c r="AV3701" s="15" t="n">
        <v>3.0</v>
      </c>
      <c r="AW3701" s="15" t="n">
        <v>4.0</v>
      </c>
      <c r="AX3701" s="15" t="n">
        <v>4.0</v>
      </c>
      <c r="AY3701" s="15" t="n">
        <v>4.0</v>
      </c>
      <c r="AZ3701" s="15" t="n">
        <v>3.0</v>
      </c>
      <c r="BA3701" s="15" t="n">
        <v>3.0</v>
      </c>
      <c r="BB3701" s="15" t="n">
        <v>4.0</v>
      </c>
      <c r="BC3701" s="15" t="n">
        <v>4.0</v>
      </c>
      <c r="BD3701" s="15" t="n">
        <v>4.0</v>
      </c>
      <c r="BE3701" s="15" t="n">
        <v>4.0</v>
      </c>
      <c r="BF3701" s="15" t="n">
        <v>3.0</v>
      </c>
      <c r="BG3701" s="15" t="n">
        <v>3.0</v>
      </c>
    </row>
    <row r="3702">
      <c r="B3702" s="8" t="s">
        <v>740</v>
      </c>
      <c r="C3702" s="19" t="n">
        <v>4.0</v>
      </c>
      <c r="D3702" s="19" t="n">
        <v>4.0</v>
      </c>
      <c r="E3702" s="19" t="n">
        <v>4.0</v>
      </c>
      <c r="F3702" s="19" t="n">
        <v>4.0</v>
      </c>
      <c r="G3702" s="19" t="n">
        <v>4.0</v>
      </c>
      <c r="H3702" s="19" t="n">
        <v>5.0</v>
      </c>
      <c r="I3702" s="19" t="n">
        <v>3.0</v>
      </c>
      <c r="J3702" s="19" t="n">
        <v>3.0</v>
      </c>
      <c r="K3702" s="19" t="n">
        <v>3.0</v>
      </c>
      <c r="L3702" s="19" t="n">
        <v>3.0</v>
      </c>
      <c r="M3702" s="19" t="n">
        <v>3.0</v>
      </c>
      <c r="N3702" s="19" t="n">
        <v>3.0</v>
      </c>
      <c r="O3702" s="19" t="n">
        <v>3.0</v>
      </c>
      <c r="P3702" s="19" t="n">
        <v>3.0</v>
      </c>
      <c r="Q3702" s="19" t="n">
        <v>5.0</v>
      </c>
      <c r="R3702" s="19" t="n">
        <v>4.0</v>
      </c>
      <c r="S3702" s="19" t="n">
        <v>3.0</v>
      </c>
      <c r="T3702" s="19" t="n">
        <v>3.0</v>
      </c>
      <c r="U3702" s="19" t="n">
        <v>3.0</v>
      </c>
      <c r="V3702" s="19" t="n">
        <v>3.0</v>
      </c>
      <c r="W3702" s="19" t="n">
        <v>3.0</v>
      </c>
      <c r="X3702" s="19" t="n">
        <v>4.0</v>
      </c>
      <c r="Y3702" s="19" t="n">
        <v>3.0</v>
      </c>
      <c r="Z3702" s="19" t="n">
        <v>4.0</v>
      </c>
      <c r="AA3702" s="19" t="n">
        <v>4.0</v>
      </c>
      <c r="AB3702" s="19" t="n">
        <v>4.0</v>
      </c>
      <c r="AC3702" s="19" t="n">
        <v>4.0</v>
      </c>
      <c r="AD3702" s="19" t="n">
        <v>4.0</v>
      </c>
      <c r="AE3702" s="19" t="n">
        <v>4.0</v>
      </c>
      <c r="AF3702" s="19" t="n">
        <v>4.0</v>
      </c>
      <c r="AG3702" s="19" t="n">
        <v>4.0</v>
      </c>
      <c r="AH3702" s="19" t="n">
        <v>4.0</v>
      </c>
      <c r="AI3702" s="19" t="n">
        <v>4.0</v>
      </c>
      <c r="AJ3702" s="19" t="n">
        <v>4.0</v>
      </c>
      <c r="AK3702" s="19" t="n">
        <v>4.0</v>
      </c>
      <c r="AL3702" s="19" t="n">
        <v>4.0</v>
      </c>
      <c r="AM3702" s="19" t="n">
        <v>3.0</v>
      </c>
      <c r="AN3702" s="19" t="n">
        <v>4.0</v>
      </c>
      <c r="AO3702" s="19" t="n">
        <v>4.0</v>
      </c>
      <c r="AP3702" s="19" t="n">
        <v>4.0</v>
      </c>
      <c r="AQ3702" s="19" t="n">
        <v>3.0</v>
      </c>
      <c r="AR3702" s="19" t="n">
        <v>4.0</v>
      </c>
      <c r="AS3702" s="19" t="n">
        <v>4.0</v>
      </c>
      <c r="AT3702" s="19" t="n">
        <v>3.0</v>
      </c>
      <c r="AU3702" s="19" t="n">
        <v>4.0</v>
      </c>
      <c r="AV3702" s="19" t="n">
        <v>4.0</v>
      </c>
      <c r="AW3702" s="19" t="n">
        <v>4.0</v>
      </c>
      <c r="AX3702" s="19" t="n">
        <v>4.0</v>
      </c>
      <c r="AY3702" s="19" t="n">
        <v>4.0</v>
      </c>
      <c r="AZ3702" s="19" t="n">
        <v>4.0</v>
      </c>
      <c r="BA3702" s="19" t="n">
        <v>4.0</v>
      </c>
      <c r="BB3702" s="19" t="n">
        <v>4.0</v>
      </c>
      <c r="BC3702" s="19" t="n">
        <v>4.0</v>
      </c>
      <c r="BD3702" s="19" t="n">
        <v>4.0</v>
      </c>
      <c r="BE3702" s="19" t="n">
        <v>4.0</v>
      </c>
      <c r="BF3702" s="19" t="n">
        <v>4.0</v>
      </c>
      <c r="BG3702" s="19" t="n">
        <v>4.0</v>
      </c>
    </row>
    <row r="3703">
      <c r="B3703" s="8" t="s">
        <v>741</v>
      </c>
      <c r="C3703" s="15" t="n">
        <v>4.0</v>
      </c>
      <c r="D3703" s="15" t="n">
        <v>4.0</v>
      </c>
      <c r="E3703" s="15" t="n">
        <v>4.0</v>
      </c>
      <c r="F3703" s="15" t="n">
        <v>4.0</v>
      </c>
      <c r="G3703" s="15" t="n">
        <v>4.0</v>
      </c>
      <c r="H3703" s="15" t="n">
        <v>5.0</v>
      </c>
      <c r="I3703" s="15" t="n">
        <v>4.0</v>
      </c>
      <c r="J3703" s="15" t="n">
        <v>4.0</v>
      </c>
      <c r="K3703" s="15" t="n">
        <v>4.0</v>
      </c>
      <c r="L3703" s="15" t="n">
        <v>4.0</v>
      </c>
      <c r="M3703" s="15" t="n">
        <v>4.0</v>
      </c>
      <c r="N3703" s="15" t="n">
        <v>4.0</v>
      </c>
      <c r="O3703" s="15" t="n">
        <v>4.0</v>
      </c>
      <c r="P3703" s="15" t="n">
        <v>4.0</v>
      </c>
      <c r="Q3703" s="15" t="n">
        <v>4.0</v>
      </c>
      <c r="R3703" s="15" t="n">
        <v>4.0</v>
      </c>
      <c r="S3703" s="15" t="n">
        <v>4.0</v>
      </c>
      <c r="T3703" s="15" t="n">
        <v>4.0</v>
      </c>
      <c r="U3703" s="15" t="n">
        <v>4.0</v>
      </c>
      <c r="V3703" s="15" t="n">
        <v>4.0</v>
      </c>
      <c r="W3703" s="15" t="n">
        <v>4.0</v>
      </c>
      <c r="X3703" s="15" t="n">
        <v>4.0</v>
      </c>
      <c r="Y3703" s="15" t="n">
        <v>4.0</v>
      </c>
      <c r="Z3703" s="15" t="n">
        <v>4.0</v>
      </c>
      <c r="AA3703" s="15" t="n">
        <v>4.0</v>
      </c>
      <c r="AB3703" s="15" t="n">
        <v>3.0</v>
      </c>
      <c r="AC3703" s="15" t="n">
        <v>4.0</v>
      </c>
      <c r="AD3703" s="15" t="n">
        <v>4.0</v>
      </c>
      <c r="AE3703" s="15" t="n">
        <v>3.0</v>
      </c>
      <c r="AF3703" s="15" t="n">
        <v>4.0</v>
      </c>
      <c r="AG3703" s="15" t="n">
        <v>4.0</v>
      </c>
      <c r="AH3703" s="15" t="n">
        <v>4.0</v>
      </c>
      <c r="AI3703" s="15" t="n">
        <v>3.0</v>
      </c>
      <c r="AJ3703" s="15" t="n">
        <v>4.0</v>
      </c>
      <c r="AK3703" s="15" t="n">
        <v>4.0</v>
      </c>
      <c r="AL3703" s="15" t="n">
        <v>4.0</v>
      </c>
      <c r="AM3703" s="15" t="n">
        <v>4.0</v>
      </c>
      <c r="AN3703" s="15" t="n">
        <v>4.0</v>
      </c>
      <c r="AO3703" s="15" t="n">
        <v>4.0</v>
      </c>
      <c r="AP3703" s="15" t="n">
        <v>4.0</v>
      </c>
      <c r="AQ3703" s="15" t="n">
        <v>4.0</v>
      </c>
      <c r="AR3703" s="15" t="n">
        <v>4.0</v>
      </c>
      <c r="AS3703" s="15" t="n">
        <v>4.0</v>
      </c>
      <c r="AT3703" s="15" t="n">
        <v>3.0</v>
      </c>
      <c r="AU3703" s="15" t="n">
        <v>4.0</v>
      </c>
      <c r="AV3703" s="15" t="n">
        <v>4.0</v>
      </c>
      <c r="AW3703" s="15" t="n">
        <v>4.0</v>
      </c>
      <c r="AX3703" s="15" t="n">
        <v>4.0</v>
      </c>
      <c r="AY3703" s="15" t="n">
        <v>4.0</v>
      </c>
      <c r="AZ3703" s="15" t="n">
        <v>4.0</v>
      </c>
      <c r="BA3703" s="15" t="n">
        <v>4.0</v>
      </c>
      <c r="BB3703" s="15" t="n">
        <v>4.0</v>
      </c>
      <c r="BC3703" s="15" t="n">
        <v>4.0</v>
      </c>
      <c r="BD3703" s="15" t="n">
        <v>3.0</v>
      </c>
      <c r="BE3703" s="15" t="n">
        <v>4.0</v>
      </c>
      <c r="BF3703" s="15" t="n">
        <v>3.0</v>
      </c>
      <c r="BG3703" s="15" t="n">
        <v>4.0</v>
      </c>
    </row>
    <row r="3704">
      <c r="B3704" s="8" t="s">
        <v>742</v>
      </c>
      <c r="C3704" s="19" t="n">
        <v>4.0</v>
      </c>
      <c r="D3704" s="19" t="n">
        <v>4.0</v>
      </c>
      <c r="E3704" s="19" t="n">
        <v>4.0</v>
      </c>
      <c r="F3704" s="19" t="n">
        <v>4.0</v>
      </c>
      <c r="G3704" s="19" t="n">
        <v>4.0</v>
      </c>
      <c r="H3704" s="19" t="n">
        <v>5.0</v>
      </c>
      <c r="I3704" s="19" t="n">
        <v>3.0</v>
      </c>
      <c r="J3704" s="19" t="n">
        <v>3.0</v>
      </c>
      <c r="K3704" s="19" t="n">
        <v>4.0</v>
      </c>
      <c r="L3704" s="19" t="n">
        <v>4.0</v>
      </c>
      <c r="M3704" s="19" t="n">
        <v>4.0</v>
      </c>
      <c r="N3704" s="19" t="n">
        <v>4.0</v>
      </c>
      <c r="O3704" s="19" t="n">
        <v>4.0</v>
      </c>
      <c r="P3704" s="19" t="n">
        <v>4.0</v>
      </c>
      <c r="Q3704" s="19" t="n">
        <v>5.0</v>
      </c>
      <c r="R3704" s="19" t="n">
        <v>5.0</v>
      </c>
      <c r="S3704" s="19" t="n">
        <v>4.0</v>
      </c>
      <c r="T3704" s="19" t="n">
        <v>4.0</v>
      </c>
      <c r="U3704" s="19" t="n">
        <v>4.0</v>
      </c>
      <c r="V3704" s="19" t="n">
        <v>4.0</v>
      </c>
      <c r="W3704" s="19" t="n">
        <v>4.0</v>
      </c>
      <c r="X3704" s="19" t="n">
        <v>5.0</v>
      </c>
      <c r="Y3704" s="19" t="n">
        <v>4.0</v>
      </c>
      <c r="Z3704" s="19" t="n">
        <v>4.0</v>
      </c>
      <c r="AA3704" s="19" t="n">
        <v>4.0</v>
      </c>
      <c r="AB3704" s="19" t="n">
        <v>4.0</v>
      </c>
      <c r="AC3704" s="19" t="n">
        <v>4.0</v>
      </c>
      <c r="AD3704" s="19" t="n">
        <v>4.0</v>
      </c>
      <c r="AE3704" s="19" t="n">
        <v>4.0</v>
      </c>
      <c r="AF3704" s="19" t="n">
        <v>3.0</v>
      </c>
      <c r="AG3704" s="19" t="n">
        <v>4.0</v>
      </c>
      <c r="AH3704" s="19" t="n">
        <v>3.0</v>
      </c>
      <c r="AI3704" s="19" t="n">
        <v>4.0</v>
      </c>
      <c r="AJ3704" s="19" t="n">
        <v>4.0</v>
      </c>
      <c r="AK3704" s="19" t="n">
        <v>4.0</v>
      </c>
      <c r="AL3704" s="19" t="n">
        <v>4.0</v>
      </c>
      <c r="AM3704" s="19" t="n">
        <v>3.0</v>
      </c>
      <c r="AN3704" s="19" t="n">
        <v>4.0</v>
      </c>
      <c r="AO3704" s="19" t="n">
        <v>4.0</v>
      </c>
      <c r="AP3704" s="19" t="n">
        <v>4.0</v>
      </c>
      <c r="AQ3704" s="19" t="n">
        <v>4.0</v>
      </c>
      <c r="AR3704" s="19" t="n">
        <v>4.0</v>
      </c>
      <c r="AS3704" s="19" t="n">
        <v>4.0</v>
      </c>
      <c r="AT3704" s="19" t="n">
        <v>4.0</v>
      </c>
      <c r="AU3704" s="19" t="n">
        <v>3.0</v>
      </c>
      <c r="AV3704" s="19" t="n">
        <v>4.0</v>
      </c>
      <c r="AW3704" s="19" t="n">
        <v>3.0</v>
      </c>
      <c r="AX3704" s="19" t="n">
        <v>4.0</v>
      </c>
      <c r="AY3704" s="19" t="n">
        <v>4.0</v>
      </c>
      <c r="AZ3704" s="19" t="n">
        <v>4.0</v>
      </c>
      <c r="BA3704" s="19" t="n">
        <v>4.0</v>
      </c>
      <c r="BB3704" s="19" t="n">
        <v>4.0</v>
      </c>
      <c r="BC3704" s="19" t="n">
        <v>4.0</v>
      </c>
      <c r="BD3704" s="19" t="n">
        <v>4.0</v>
      </c>
      <c r="BE3704" s="19" t="n">
        <v>4.0</v>
      </c>
      <c r="BF3704" s="19" t="n">
        <v>3.0</v>
      </c>
      <c r="BG3704" s="19" t="n">
        <v>3.0</v>
      </c>
    </row>
    <row r="3705">
      <c r="B3705" s="8" t="s">
        <v>743</v>
      </c>
      <c r="C3705" s="15" t="n">
        <v>4.0</v>
      </c>
      <c r="D3705" s="15" t="n">
        <v>4.0</v>
      </c>
      <c r="E3705" s="15" t="n">
        <v>4.0</v>
      </c>
      <c r="F3705" s="15" t="n">
        <v>4.0</v>
      </c>
      <c r="G3705" s="15" t="n">
        <v>3.0</v>
      </c>
      <c r="H3705" s="15" t="n">
        <v>5.0</v>
      </c>
      <c r="I3705" s="15" t="n">
        <v>4.0</v>
      </c>
      <c r="J3705" s="15" t="n">
        <v>3.0</v>
      </c>
      <c r="K3705" s="15" t="n">
        <v>3.0</v>
      </c>
      <c r="L3705" s="15" t="n">
        <v>4.0</v>
      </c>
      <c r="M3705" s="15" t="n">
        <v>4.0</v>
      </c>
      <c r="N3705" s="15" t="n">
        <v>3.0</v>
      </c>
      <c r="O3705" s="15" t="n">
        <v>4.0</v>
      </c>
      <c r="P3705" s="15" t="n">
        <v>4.0</v>
      </c>
      <c r="Q3705" s="15" t="n">
        <v>4.0</v>
      </c>
      <c r="R3705" s="15" t="n">
        <v>4.0</v>
      </c>
      <c r="S3705" s="15" t="n">
        <v>3.0</v>
      </c>
      <c r="T3705" s="15" t="n">
        <v>3.0</v>
      </c>
      <c r="U3705" s="15" t="n">
        <v>4.0</v>
      </c>
      <c r="V3705" s="15" t="n">
        <v>4.0</v>
      </c>
      <c r="W3705" s="15" t="n">
        <v>4.0</v>
      </c>
      <c r="X3705" s="15" t="n">
        <v>4.0</v>
      </c>
      <c r="Y3705" s="15" t="n">
        <v>4.0</v>
      </c>
      <c r="Z3705" s="15" t="n">
        <v>4.0</v>
      </c>
      <c r="AA3705" s="15" t="n">
        <v>4.0</v>
      </c>
      <c r="AB3705" s="15" t="n">
        <v>5.0</v>
      </c>
      <c r="AC3705" s="15" t="n">
        <v>4.0</v>
      </c>
      <c r="AD3705" s="15" t="n">
        <v>4.0</v>
      </c>
      <c r="AE3705" s="15" t="n">
        <v>4.0</v>
      </c>
      <c r="AF3705" s="15" t="n">
        <v>5.0</v>
      </c>
      <c r="AG3705" s="15" t="n">
        <v>4.0</v>
      </c>
      <c r="AH3705" s="15" t="n">
        <v>4.0</v>
      </c>
      <c r="AI3705" s="15" t="n">
        <v>3.0</v>
      </c>
      <c r="AJ3705" s="15" t="n">
        <v>4.0</v>
      </c>
      <c r="AK3705" s="15" t="n">
        <v>3.0</v>
      </c>
      <c r="AL3705" s="15" t="n">
        <v>4.0</v>
      </c>
      <c r="AM3705" s="15" t="n">
        <v>3.0</v>
      </c>
      <c r="AN3705" s="15" t="n">
        <v>3.0</v>
      </c>
      <c r="AO3705" s="15" t="n">
        <v>3.0</v>
      </c>
      <c r="AP3705" s="15" t="n">
        <v>4.0</v>
      </c>
      <c r="AQ3705" s="15" t="n">
        <v>4.0</v>
      </c>
      <c r="AR3705" s="15" t="n">
        <v>4.0</v>
      </c>
      <c r="AS3705" s="15" t="n">
        <v>4.0</v>
      </c>
      <c r="AT3705" s="15" t="n">
        <v>3.0</v>
      </c>
      <c r="AU3705" s="15" t="n">
        <v>4.0</v>
      </c>
      <c r="AV3705" s="15" t="n">
        <v>3.0</v>
      </c>
      <c r="AW3705" s="15" t="n">
        <v>3.0</v>
      </c>
      <c r="AX3705" s="15" t="n">
        <v>4.0</v>
      </c>
      <c r="AY3705" s="15" t="n">
        <v>3.0</v>
      </c>
      <c r="AZ3705" s="15" t="n">
        <v>4.0</v>
      </c>
      <c r="BA3705" s="15" t="n">
        <v>3.0</v>
      </c>
      <c r="BB3705" s="15" t="n">
        <v>4.0</v>
      </c>
      <c r="BC3705" s="15" t="n">
        <v>4.0</v>
      </c>
      <c r="BD3705" s="15" t="n">
        <v>3.0</v>
      </c>
      <c r="BE3705" s="15" t="n">
        <v>4.0</v>
      </c>
      <c r="BF3705" s="15" t="n">
        <v>3.0</v>
      </c>
      <c r="BG3705" s="15" t="n">
        <v>3.0</v>
      </c>
    </row>
    <row r="3706">
      <c r="B3706" s="8" t="s">
        <v>744</v>
      </c>
      <c r="C3706" s="19" t="n">
        <v>3.0</v>
      </c>
      <c r="D3706" s="19" t="n">
        <v>3.0</v>
      </c>
      <c r="E3706" s="19" t="n">
        <v>4.0</v>
      </c>
      <c r="F3706" s="19" t="n">
        <v>3.0</v>
      </c>
      <c r="G3706" s="19" t="n">
        <v>4.0</v>
      </c>
      <c r="H3706" s="19" t="n">
        <v>4.0</v>
      </c>
      <c r="I3706" s="19" t="n">
        <v>4.0</v>
      </c>
      <c r="J3706" s="19" t="n">
        <v>4.0</v>
      </c>
      <c r="K3706" s="19" t="n">
        <v>4.0</v>
      </c>
      <c r="L3706" s="19" t="n">
        <v>4.0</v>
      </c>
      <c r="M3706" s="19" t="n">
        <v>4.0</v>
      </c>
      <c r="N3706" s="19" t="n">
        <v>4.0</v>
      </c>
      <c r="O3706" s="19" t="n">
        <v>4.0</v>
      </c>
      <c r="P3706" s="19" t="n">
        <v>3.0</v>
      </c>
      <c r="Q3706" s="19" t="n">
        <v>4.0</v>
      </c>
      <c r="R3706" s="19" t="n">
        <v>4.0</v>
      </c>
      <c r="S3706" s="19" t="n">
        <v>3.0</v>
      </c>
      <c r="T3706" s="19" t="n">
        <v>4.0</v>
      </c>
      <c r="U3706" s="19" t="n">
        <v>4.0</v>
      </c>
      <c r="V3706" s="19" t="n">
        <v>4.0</v>
      </c>
      <c r="W3706" s="19" t="n">
        <v>4.0</v>
      </c>
      <c r="X3706" s="19" t="n">
        <v>4.0</v>
      </c>
      <c r="Y3706" s="19" t="n">
        <v>3.0</v>
      </c>
      <c r="Z3706" s="19" t="n">
        <v>4.0</v>
      </c>
      <c r="AA3706" s="19" t="n">
        <v>4.0</v>
      </c>
      <c r="AB3706" s="19" t="n">
        <v>4.0</v>
      </c>
      <c r="AC3706" s="19" t="n">
        <v>4.0</v>
      </c>
      <c r="AD3706" s="19" t="n">
        <v>4.0</v>
      </c>
      <c r="AE3706" s="19" t="n">
        <v>3.0</v>
      </c>
      <c r="AF3706" s="19" t="n">
        <v>4.0</v>
      </c>
      <c r="AG3706" s="19" t="n">
        <v>3.0</v>
      </c>
      <c r="AH3706" s="19" t="n">
        <v>4.0</v>
      </c>
      <c r="AI3706" s="19" t="n">
        <v>4.0</v>
      </c>
      <c r="AJ3706" s="19" t="n">
        <v>4.0</v>
      </c>
      <c r="AK3706" s="19" t="n">
        <v>4.0</v>
      </c>
      <c r="AL3706" s="19" t="n">
        <v>4.0</v>
      </c>
      <c r="AM3706" s="19" t="n">
        <v>4.0</v>
      </c>
      <c r="AN3706" s="19" t="n">
        <v>4.0</v>
      </c>
      <c r="AO3706" s="19" t="n">
        <v>4.0</v>
      </c>
      <c r="AP3706" s="19" t="n">
        <v>4.0</v>
      </c>
      <c r="AQ3706" s="19" t="n">
        <v>4.0</v>
      </c>
      <c r="AR3706" s="19" t="n">
        <v>4.0</v>
      </c>
      <c r="AS3706" s="19" t="n">
        <v>4.0</v>
      </c>
      <c r="AT3706" s="19" t="n">
        <v>4.0</v>
      </c>
      <c r="AU3706" s="19" t="n">
        <v>3.0</v>
      </c>
      <c r="AV3706" s="19" t="n">
        <v>4.0</v>
      </c>
      <c r="AW3706" s="19" t="n">
        <v>4.0</v>
      </c>
      <c r="AX3706" s="19" t="n">
        <v>4.0</v>
      </c>
      <c r="AY3706" s="19" t="n">
        <v>4.0</v>
      </c>
      <c r="AZ3706" s="19" t="n">
        <v>4.0</v>
      </c>
      <c r="BA3706" s="19" t="n">
        <v>4.0</v>
      </c>
      <c r="BB3706" s="19" t="n">
        <v>4.0</v>
      </c>
      <c r="BC3706" s="19" t="n">
        <v>4.0</v>
      </c>
      <c r="BD3706" s="19" t="n">
        <v>4.0</v>
      </c>
      <c r="BE3706" s="19" t="n">
        <v>3.0</v>
      </c>
      <c r="BF3706" s="19" t="n">
        <v>3.0</v>
      </c>
      <c r="BG3706" s="19" t="n">
        <v>4.0</v>
      </c>
    </row>
    <row r="3707">
      <c r="B3707" s="8" t="s">
        <v>745</v>
      </c>
      <c r="C3707" s="15" t="n">
        <v>4.0</v>
      </c>
      <c r="D3707" s="15" t="n">
        <v>4.0</v>
      </c>
      <c r="E3707" s="15" t="n">
        <v>4.0</v>
      </c>
      <c r="F3707" s="15" t="n">
        <v>5.0</v>
      </c>
      <c r="G3707" s="15" t="n">
        <v>4.0</v>
      </c>
      <c r="H3707" s="15" t="n">
        <v>4.0</v>
      </c>
      <c r="I3707" s="15" t="n">
        <v>4.0</v>
      </c>
      <c r="J3707" s="15" t="n">
        <v>4.0</v>
      </c>
      <c r="K3707" s="15" t="n">
        <v>4.0</v>
      </c>
      <c r="L3707" s="15" t="n">
        <v>4.0</v>
      </c>
      <c r="M3707" s="15" t="n">
        <v>4.0</v>
      </c>
      <c r="N3707" s="15" t="n">
        <v>4.0</v>
      </c>
      <c r="O3707" s="15" t="n">
        <v>4.0</v>
      </c>
      <c r="P3707" s="15" t="n">
        <v>4.0</v>
      </c>
      <c r="Q3707" s="15" t="n">
        <v>4.0</v>
      </c>
      <c r="R3707" s="15" t="n">
        <v>4.0</v>
      </c>
      <c r="S3707" s="15" t="n">
        <v>4.0</v>
      </c>
      <c r="T3707" s="15" t="n">
        <v>4.0</v>
      </c>
      <c r="U3707" s="15" t="n">
        <v>4.0</v>
      </c>
      <c r="V3707" s="15" t="n">
        <v>4.0</v>
      </c>
      <c r="W3707" s="15" t="n">
        <v>4.0</v>
      </c>
      <c r="X3707" s="15" t="n">
        <v>4.0</v>
      </c>
      <c r="Y3707" s="15" t="n">
        <v>3.0</v>
      </c>
      <c r="Z3707" s="15" t="n">
        <v>4.0</v>
      </c>
      <c r="AA3707" s="15" t="n">
        <v>4.0</v>
      </c>
      <c r="AB3707" s="15" t="n">
        <v>4.0</v>
      </c>
      <c r="AC3707" s="15" t="n">
        <v>4.0</v>
      </c>
      <c r="AD3707" s="15" t="n">
        <v>4.0</v>
      </c>
      <c r="AE3707" s="15" t="n">
        <v>4.0</v>
      </c>
      <c r="AF3707" s="15" t="n">
        <v>4.0</v>
      </c>
      <c r="AG3707" s="15" t="n">
        <v>4.0</v>
      </c>
      <c r="AH3707" s="15" t="n">
        <v>4.0</v>
      </c>
      <c r="AI3707" s="15" t="n">
        <v>4.0</v>
      </c>
      <c r="AJ3707" s="15" t="n">
        <v>4.0</v>
      </c>
      <c r="AK3707" s="15" t="n">
        <v>4.0</v>
      </c>
      <c r="AL3707" s="15" t="n">
        <v>4.0</v>
      </c>
      <c r="AM3707" s="15" t="n">
        <v>4.0</v>
      </c>
      <c r="AN3707" s="15" t="n">
        <v>4.0</v>
      </c>
      <c r="AO3707" s="15" t="n">
        <v>4.0</v>
      </c>
      <c r="AP3707" s="15" t="n">
        <v>4.0</v>
      </c>
      <c r="AQ3707" s="15" t="n">
        <v>3.0</v>
      </c>
      <c r="AR3707" s="15" t="n">
        <v>3.0</v>
      </c>
      <c r="AS3707" s="15" t="n">
        <v>3.0</v>
      </c>
      <c r="AT3707" s="15" t="n">
        <v>3.0</v>
      </c>
      <c r="AU3707" s="15" t="n">
        <v>4.0</v>
      </c>
      <c r="AV3707" s="15" t="n">
        <v>4.0</v>
      </c>
      <c r="AW3707" s="15" t="n">
        <v>4.0</v>
      </c>
      <c r="AX3707" s="15" t="n">
        <v>4.0</v>
      </c>
      <c r="AY3707" s="15" t="n">
        <v>4.0</v>
      </c>
      <c r="AZ3707" s="15" t="n">
        <v>4.0</v>
      </c>
      <c r="BA3707" s="15" t="n">
        <v>4.0</v>
      </c>
      <c r="BB3707" s="15" t="n">
        <v>4.0</v>
      </c>
      <c r="BC3707" s="15" t="n">
        <v>4.0</v>
      </c>
      <c r="BD3707" s="15" t="n">
        <v>4.0</v>
      </c>
      <c r="BE3707" s="15" t="n">
        <v>4.0</v>
      </c>
      <c r="BF3707" s="15" t="n">
        <v>4.0</v>
      </c>
      <c r="BG3707" s="15" t="n">
        <v>4.0</v>
      </c>
    </row>
    <row r="3708">
      <c r="B3708" s="8" t="s">
        <v>746</v>
      </c>
      <c r="C3708" s="19" t="n">
        <v>4.0</v>
      </c>
      <c r="D3708" s="19" t="n">
        <v>4.0</v>
      </c>
      <c r="E3708" s="19" t="n">
        <v>4.0</v>
      </c>
      <c r="F3708" s="19" t="n">
        <v>4.0</v>
      </c>
      <c r="G3708" s="19" t="n">
        <v>4.0</v>
      </c>
      <c r="H3708" s="19" t="n">
        <v>5.0</v>
      </c>
      <c r="I3708" s="19" t="n">
        <v>4.0</v>
      </c>
      <c r="J3708" s="19" t="n">
        <v>3.0</v>
      </c>
      <c r="K3708" s="19" t="n">
        <v>3.0</v>
      </c>
      <c r="L3708" s="19" t="n">
        <v>4.0</v>
      </c>
      <c r="M3708" s="19" t="n">
        <v>5.0</v>
      </c>
      <c r="N3708" s="19" t="n">
        <v>4.0</v>
      </c>
      <c r="O3708" s="19" t="n">
        <v>4.0</v>
      </c>
      <c r="P3708" s="19" t="n">
        <v>4.0</v>
      </c>
      <c r="Q3708" s="19" t="n">
        <v>5.0</v>
      </c>
      <c r="R3708" s="19" t="n">
        <v>5.0</v>
      </c>
      <c r="S3708" s="19" t="n">
        <v>4.0</v>
      </c>
      <c r="T3708" s="19" t="n">
        <v>4.0</v>
      </c>
      <c r="U3708" s="19" t="n">
        <v>4.0</v>
      </c>
      <c r="V3708" s="19" t="n">
        <v>4.0</v>
      </c>
      <c r="W3708" s="19" t="n">
        <v>4.0</v>
      </c>
      <c r="X3708" s="19" t="n">
        <v>4.0</v>
      </c>
      <c r="Y3708" s="19" t="n">
        <v>3.0</v>
      </c>
      <c r="Z3708" s="19" t="n">
        <v>3.0</v>
      </c>
      <c r="AA3708" s="19" t="n">
        <v>4.0</v>
      </c>
      <c r="AB3708" s="19" t="n">
        <v>3.0</v>
      </c>
      <c r="AC3708" s="19" t="n">
        <v>5.0</v>
      </c>
      <c r="AD3708" s="19" t="n">
        <v>4.0</v>
      </c>
      <c r="AE3708" s="19" t="n">
        <v>3.0</v>
      </c>
      <c r="AF3708" s="19" t="n">
        <v>3.0</v>
      </c>
      <c r="AG3708" s="19" t="n">
        <v>4.0</v>
      </c>
      <c r="AH3708" s="19" t="n">
        <v>3.0</v>
      </c>
      <c r="AI3708" s="19" t="n">
        <v>4.0</v>
      </c>
      <c r="AJ3708" s="19" t="n">
        <v>4.0</v>
      </c>
      <c r="AK3708" s="19" t="n">
        <v>4.0</v>
      </c>
      <c r="AL3708" s="19" t="n">
        <v>3.0</v>
      </c>
      <c r="AM3708" s="19" t="n">
        <v>4.0</v>
      </c>
      <c r="AN3708" s="19" t="n">
        <v>4.0</v>
      </c>
      <c r="AO3708" s="19" t="n">
        <v>4.0</v>
      </c>
      <c r="AP3708" s="19" t="n">
        <v>3.0</v>
      </c>
      <c r="AQ3708" s="19" t="n">
        <v>5.0</v>
      </c>
      <c r="AR3708" s="19" t="n">
        <v>5.0</v>
      </c>
      <c r="AS3708" s="19" t="n">
        <v>4.0</v>
      </c>
      <c r="AT3708" s="19" t="n">
        <v>4.0</v>
      </c>
      <c r="AU3708" s="19" t="n">
        <v>4.0</v>
      </c>
      <c r="AV3708" s="19" t="n">
        <v>4.0</v>
      </c>
      <c r="AW3708" s="19" t="n">
        <v>5.0</v>
      </c>
      <c r="AX3708" s="19" t="n">
        <v>5.0</v>
      </c>
      <c r="AY3708" s="19" t="n">
        <v>5.0</v>
      </c>
      <c r="AZ3708" s="19" t="n">
        <v>4.0</v>
      </c>
      <c r="BA3708" s="19" t="n">
        <v>4.0</v>
      </c>
      <c r="BB3708" s="19" t="n">
        <v>5.0</v>
      </c>
      <c r="BC3708" s="19" t="n">
        <v>5.0</v>
      </c>
      <c r="BD3708" s="19" t="n">
        <v>4.0</v>
      </c>
      <c r="BE3708" s="19" t="n">
        <v>4.0</v>
      </c>
      <c r="BF3708" s="19" t="n">
        <v>4.0</v>
      </c>
      <c r="BG3708" s="19" t="n">
        <v>5.0</v>
      </c>
    </row>
    <row r="3709">
      <c r="B3709" s="8" t="s">
        <v>747</v>
      </c>
      <c r="C3709" s="15" t="n">
        <v>4.0</v>
      </c>
      <c r="D3709" s="15" t="n">
        <v>4.0</v>
      </c>
      <c r="E3709" s="15" t="n">
        <v>4.0</v>
      </c>
      <c r="F3709" s="15" t="n">
        <v>4.0</v>
      </c>
      <c r="G3709" s="15" t="n">
        <v>4.0</v>
      </c>
      <c r="H3709" s="15" t="n">
        <v>5.0</v>
      </c>
      <c r="I3709" s="15" t="n">
        <v>4.0</v>
      </c>
      <c r="J3709" s="15" t="n">
        <v>4.0</v>
      </c>
      <c r="K3709" s="15" t="n">
        <v>5.0</v>
      </c>
      <c r="L3709" s="15" t="n">
        <v>4.0</v>
      </c>
      <c r="M3709" s="15" t="n">
        <v>5.0</v>
      </c>
      <c r="N3709" s="15" t="n">
        <v>5.0</v>
      </c>
      <c r="O3709" s="15" t="n">
        <v>4.0</v>
      </c>
      <c r="P3709" s="15" t="n">
        <v>4.0</v>
      </c>
      <c r="Q3709" s="15" t="n">
        <v>5.0</v>
      </c>
      <c r="R3709" s="15" t="n">
        <v>5.0</v>
      </c>
      <c r="S3709" s="15" t="n">
        <v>5.0</v>
      </c>
      <c r="T3709" s="15" t="n">
        <v>5.0</v>
      </c>
      <c r="U3709" s="15" t="n">
        <v>5.0</v>
      </c>
      <c r="V3709" s="15" t="n">
        <v>5.0</v>
      </c>
      <c r="W3709" s="15" t="n">
        <v>5.0</v>
      </c>
      <c r="X3709" s="15" t="n">
        <v>5.0</v>
      </c>
      <c r="Y3709" s="15" t="n">
        <v>5.0</v>
      </c>
      <c r="Z3709" s="15" t="n">
        <v>3.0</v>
      </c>
      <c r="AA3709" s="15" t="n">
        <v>3.0</v>
      </c>
      <c r="AB3709" s="15" t="n">
        <v>3.0</v>
      </c>
      <c r="AC3709" s="15" t="n">
        <v>4.0</v>
      </c>
      <c r="AD3709" s="15" t="n">
        <v>3.0</v>
      </c>
      <c r="AE3709" s="15" t="n">
        <v>3.0</v>
      </c>
      <c r="AF3709" s="15" t="n">
        <v>3.0</v>
      </c>
      <c r="AG3709" s="15" t="n">
        <v>4.0</v>
      </c>
      <c r="AH3709" s="15" t="n">
        <v>4.0</v>
      </c>
      <c r="AI3709" s="15" t="n">
        <v>4.0</v>
      </c>
      <c r="AJ3709" s="15" t="n">
        <v>3.0</v>
      </c>
      <c r="AK3709" s="15" t="n">
        <v>4.0</v>
      </c>
      <c r="AL3709" s="15" t="n">
        <v>4.0</v>
      </c>
      <c r="AM3709" s="15" t="n">
        <v>4.0</v>
      </c>
      <c r="AN3709" s="15" t="n">
        <v>4.0</v>
      </c>
      <c r="AO3709" s="15" t="n">
        <v>4.0</v>
      </c>
      <c r="AP3709" s="15" t="n">
        <v>3.0</v>
      </c>
      <c r="AQ3709" s="15" t="n">
        <v>4.0</v>
      </c>
      <c r="AR3709" s="15" t="n">
        <v>5.0</v>
      </c>
      <c r="AS3709" s="15" t="n">
        <v>5.0</v>
      </c>
      <c r="AT3709" s="15" t="n">
        <v>5.0</v>
      </c>
      <c r="AU3709" s="15" t="n">
        <v>3.0</v>
      </c>
      <c r="AV3709" s="15" t="n">
        <v>4.0</v>
      </c>
      <c r="AW3709" s="15" t="n">
        <v>4.0</v>
      </c>
      <c r="AX3709" s="15" t="n">
        <v>4.0</v>
      </c>
      <c r="AY3709" s="15" t="n">
        <v>4.0</v>
      </c>
      <c r="AZ3709" s="15" t="n">
        <v>4.0</v>
      </c>
      <c r="BA3709" s="15" t="n">
        <v>4.0</v>
      </c>
      <c r="BB3709" s="15" t="n">
        <v>4.0</v>
      </c>
      <c r="BC3709" s="15" t="n">
        <v>4.0</v>
      </c>
      <c r="BD3709" s="15" t="n">
        <v>4.0</v>
      </c>
      <c r="BE3709" s="15" t="n">
        <v>4.0</v>
      </c>
      <c r="BF3709" s="15" t="n">
        <v>4.0</v>
      </c>
      <c r="BG3709" s="15" t="n">
        <v>4.0</v>
      </c>
    </row>
    <row r="3710">
      <c r="B3710" s="8" t="s">
        <v>748</v>
      </c>
      <c r="C3710" s="19" t="n">
        <v>4.0</v>
      </c>
      <c r="D3710" s="19" t="n">
        <v>4.0</v>
      </c>
      <c r="E3710" s="19" t="n">
        <v>4.0</v>
      </c>
      <c r="F3710" s="19" t="n">
        <v>4.0</v>
      </c>
      <c r="G3710" s="19" t="n">
        <v>4.0</v>
      </c>
      <c r="H3710" s="19" t="n">
        <v>5.0</v>
      </c>
      <c r="I3710" s="19" t="n">
        <v>3.0</v>
      </c>
      <c r="J3710" s="19" t="n">
        <v>3.0</v>
      </c>
      <c r="K3710" s="19" t="n">
        <v>4.0</v>
      </c>
      <c r="L3710" s="19" t="n">
        <v>3.0</v>
      </c>
      <c r="M3710" s="19" t="n">
        <v>4.0</v>
      </c>
      <c r="N3710" s="19" t="n">
        <v>3.0</v>
      </c>
      <c r="O3710" s="19" t="n">
        <v>3.0</v>
      </c>
      <c r="P3710" s="19" t="n">
        <v>3.0</v>
      </c>
      <c r="Q3710" s="19" t="n">
        <v>3.0</v>
      </c>
      <c r="R3710" s="19" t="n">
        <v>3.0</v>
      </c>
      <c r="S3710" s="19" t="n">
        <v>4.0</v>
      </c>
      <c r="T3710" s="19" t="n">
        <v>3.0</v>
      </c>
      <c r="U3710" s="19" t="n">
        <v>3.0</v>
      </c>
      <c r="V3710" s="19" t="n">
        <v>4.0</v>
      </c>
      <c r="W3710" s="19" t="n">
        <v>3.0</v>
      </c>
      <c r="X3710" s="19" t="n">
        <v>3.0</v>
      </c>
      <c r="Y3710" s="19" t="n">
        <v>4.0</v>
      </c>
      <c r="Z3710" s="19" t="n">
        <v>3.0</v>
      </c>
      <c r="AA3710" s="19" t="n">
        <v>4.0</v>
      </c>
      <c r="AB3710" s="19" t="n">
        <v>4.0</v>
      </c>
      <c r="AC3710" s="19" t="n">
        <v>4.0</v>
      </c>
      <c r="AD3710" s="19" t="n">
        <v>4.0</v>
      </c>
      <c r="AE3710" s="19" t="n">
        <v>4.0</v>
      </c>
      <c r="AF3710" s="19" t="n">
        <v>3.0</v>
      </c>
      <c r="AG3710" s="19" t="n">
        <v>4.0</v>
      </c>
      <c r="AH3710" s="19" t="n">
        <v>4.0</v>
      </c>
      <c r="AI3710" s="19" t="n">
        <v>4.0</v>
      </c>
      <c r="AJ3710" s="19" t="n">
        <v>4.0</v>
      </c>
      <c r="AK3710" s="19" t="n">
        <v>4.0</v>
      </c>
      <c r="AL3710" s="19" t="n">
        <v>4.0</v>
      </c>
      <c r="AM3710" s="19" t="n">
        <v>3.0</v>
      </c>
      <c r="AN3710" s="19" t="n">
        <v>3.0</v>
      </c>
      <c r="AO3710" s="19" t="n">
        <v>3.0</v>
      </c>
      <c r="AP3710" s="19" t="n">
        <v>4.0</v>
      </c>
      <c r="AQ3710" s="19" t="n">
        <v>4.0</v>
      </c>
      <c r="AR3710" s="19" t="n">
        <v>4.0</v>
      </c>
      <c r="AS3710" s="19" t="n">
        <v>4.0</v>
      </c>
      <c r="AT3710" s="19" t="n">
        <v>4.0</v>
      </c>
      <c r="AU3710" s="19" t="n">
        <v>4.0</v>
      </c>
      <c r="AV3710" s="19" t="n">
        <v>3.0</v>
      </c>
      <c r="AW3710" s="19" t="n">
        <v>4.0</v>
      </c>
      <c r="AX3710" s="19" t="n">
        <v>4.0</v>
      </c>
      <c r="AY3710" s="19" t="n">
        <v>4.0</v>
      </c>
      <c r="AZ3710" s="19" t="n">
        <v>3.0</v>
      </c>
      <c r="BA3710" s="19" t="n">
        <v>4.0</v>
      </c>
      <c r="BB3710" s="19" t="n">
        <v>4.0</v>
      </c>
      <c r="BC3710" s="19" t="n">
        <v>3.0</v>
      </c>
      <c r="BD3710" s="19" t="n">
        <v>4.0</v>
      </c>
      <c r="BE3710" s="19" t="n">
        <v>4.0</v>
      </c>
      <c r="BF3710" s="19" t="n">
        <v>3.0</v>
      </c>
      <c r="BG3710" s="19" t="n">
        <v>4.0</v>
      </c>
    </row>
    <row r="3711">
      <c r="B3711" s="8" t="s">
        <v>749</v>
      </c>
      <c r="C3711" s="15" t="n">
        <v>3.0</v>
      </c>
      <c r="D3711" s="15" t="n">
        <v>4.0</v>
      </c>
      <c r="E3711" s="15" t="n">
        <v>4.0</v>
      </c>
      <c r="F3711" s="15" t="n">
        <v>4.0</v>
      </c>
      <c r="G3711" s="15" t="n">
        <v>4.0</v>
      </c>
      <c r="H3711" s="15" t="n">
        <v>5.0</v>
      </c>
      <c r="I3711" s="15" t="n">
        <v>4.0</v>
      </c>
      <c r="J3711" s="15" t="n">
        <v>3.0</v>
      </c>
      <c r="K3711" s="15" t="n">
        <v>4.0</v>
      </c>
      <c r="L3711" s="15" t="n">
        <v>4.0</v>
      </c>
      <c r="M3711" s="15" t="n">
        <v>3.0</v>
      </c>
      <c r="N3711" s="15" t="n">
        <v>3.0</v>
      </c>
      <c r="O3711" s="15" t="n">
        <v>4.0</v>
      </c>
      <c r="P3711" s="15" t="n">
        <v>4.0</v>
      </c>
      <c r="Q3711" s="15" t="n">
        <v>5.0</v>
      </c>
      <c r="R3711" s="15" t="n">
        <v>4.0</v>
      </c>
      <c r="S3711" s="15" t="n">
        <v>3.0</v>
      </c>
      <c r="T3711" s="15" t="n">
        <v>4.0</v>
      </c>
      <c r="U3711" s="15" t="n">
        <v>4.0</v>
      </c>
      <c r="V3711" s="15" t="n">
        <v>4.0</v>
      </c>
      <c r="W3711" s="15" t="n">
        <v>4.0</v>
      </c>
      <c r="X3711" s="15" t="n">
        <v>4.0</v>
      </c>
      <c r="Y3711" s="15" t="n">
        <v>3.0</v>
      </c>
      <c r="Z3711" s="15" t="n">
        <v>4.0</v>
      </c>
      <c r="AA3711" s="15" t="n">
        <v>3.0</v>
      </c>
      <c r="AB3711" s="15" t="n">
        <v>4.0</v>
      </c>
      <c r="AC3711" s="15" t="n">
        <v>4.0</v>
      </c>
      <c r="AD3711" s="15" t="n">
        <v>3.0</v>
      </c>
      <c r="AE3711" s="15" t="n">
        <v>4.0</v>
      </c>
      <c r="AF3711" s="15" t="n">
        <v>4.0</v>
      </c>
      <c r="AG3711" s="15" t="n">
        <v>3.0</v>
      </c>
      <c r="AH3711" s="15" t="n">
        <v>4.0</v>
      </c>
      <c r="AI3711" s="15" t="n">
        <v>4.0</v>
      </c>
      <c r="AJ3711" s="15" t="n">
        <v>5.0</v>
      </c>
      <c r="AK3711" s="15" t="n">
        <v>4.0</v>
      </c>
      <c r="AL3711" s="15" t="n">
        <v>3.0</v>
      </c>
      <c r="AM3711" s="15" t="n">
        <v>4.0</v>
      </c>
      <c r="AN3711" s="15" t="n">
        <v>3.0</v>
      </c>
      <c r="AO3711" s="15" t="n">
        <v>3.0</v>
      </c>
      <c r="AP3711" s="15" t="n">
        <v>4.0</v>
      </c>
      <c r="AQ3711" s="15" t="n">
        <v>5.0</v>
      </c>
      <c r="AR3711" s="15" t="n">
        <v>4.0</v>
      </c>
      <c r="AS3711" s="15" t="n">
        <v>4.0</v>
      </c>
      <c r="AT3711" s="15" t="n">
        <v>5.0</v>
      </c>
      <c r="AU3711" s="15" t="n">
        <v>3.0</v>
      </c>
      <c r="AV3711" s="15" t="n">
        <v>4.0</v>
      </c>
      <c r="AW3711" s="15" t="n">
        <v>4.0</v>
      </c>
      <c r="AX3711" s="15" t="n">
        <v>4.0</v>
      </c>
      <c r="AY3711" s="15" t="n">
        <v>4.0</v>
      </c>
      <c r="AZ3711" s="15" t="n">
        <v>4.0</v>
      </c>
      <c r="BA3711" s="15" t="n">
        <v>4.0</v>
      </c>
      <c r="BB3711" s="15" t="n">
        <v>4.0</v>
      </c>
      <c r="BC3711" s="15" t="n">
        <v>4.0</v>
      </c>
      <c r="BD3711" s="15" t="n">
        <v>4.0</v>
      </c>
      <c r="BE3711" s="15" t="n">
        <v>4.0</v>
      </c>
      <c r="BF3711" s="15" t="n">
        <v>3.0</v>
      </c>
      <c r="BG3711" s="15" t="n">
        <v>4.0</v>
      </c>
    </row>
    <row r="3712">
      <c r="B3712" s="8" t="s">
        <v>750</v>
      </c>
      <c r="C3712" s="19" t="n">
        <v>3.0</v>
      </c>
      <c r="D3712" s="19" t="n">
        <v>3.0</v>
      </c>
      <c r="E3712" s="19" t="n">
        <v>3.0</v>
      </c>
      <c r="F3712" s="19" t="n">
        <v>4.0</v>
      </c>
      <c r="G3712" s="19" t="n">
        <v>3.0</v>
      </c>
      <c r="H3712" s="19" t="n">
        <v>5.0</v>
      </c>
      <c r="I3712" s="19" t="n">
        <v>4.0</v>
      </c>
      <c r="J3712" s="19" t="n">
        <v>3.0</v>
      </c>
      <c r="K3712" s="19" t="n">
        <v>4.0</v>
      </c>
      <c r="L3712" s="19" t="n">
        <v>4.0</v>
      </c>
      <c r="M3712" s="19" t="n">
        <v>3.0</v>
      </c>
      <c r="N3712" s="19" t="n">
        <v>3.0</v>
      </c>
      <c r="O3712" s="19" t="n">
        <v>3.0</v>
      </c>
      <c r="P3712" s="19" t="n">
        <v>4.0</v>
      </c>
      <c r="Q3712" s="19" t="n">
        <v>5.0</v>
      </c>
      <c r="R3712" s="19" t="n">
        <v>4.0</v>
      </c>
      <c r="S3712" s="19" t="n">
        <v>4.0</v>
      </c>
      <c r="T3712" s="19" t="n">
        <v>5.0</v>
      </c>
      <c r="U3712" s="19" t="n">
        <v>4.0</v>
      </c>
      <c r="V3712" s="19" t="n">
        <v>4.0</v>
      </c>
      <c r="W3712" s="19" t="n">
        <v>4.0</v>
      </c>
      <c r="X3712" s="19" t="n">
        <v>5.0</v>
      </c>
      <c r="Y3712" s="19" t="n">
        <v>4.0</v>
      </c>
      <c r="Z3712" s="19" t="n">
        <v>4.0</v>
      </c>
      <c r="AA3712" s="19" t="n">
        <v>4.0</v>
      </c>
      <c r="AB3712" s="19" t="n">
        <v>3.0</v>
      </c>
      <c r="AC3712" s="19" t="n">
        <v>4.0</v>
      </c>
      <c r="AD3712" s="19" t="n">
        <v>4.0</v>
      </c>
      <c r="AE3712" s="19" t="n">
        <v>4.0</v>
      </c>
      <c r="AF3712" s="19" t="n">
        <v>4.0</v>
      </c>
      <c r="AG3712" s="19" t="n">
        <v>3.0</v>
      </c>
      <c r="AH3712" s="19" t="n">
        <v>3.0</v>
      </c>
      <c r="AI3712" s="19" t="n">
        <v>3.0</v>
      </c>
      <c r="AJ3712" s="19" t="n">
        <v>4.0</v>
      </c>
      <c r="AK3712" s="19" t="n">
        <v>4.0</v>
      </c>
      <c r="AL3712" s="19" t="n">
        <v>4.0</v>
      </c>
      <c r="AM3712" s="19" t="n">
        <v>4.0</v>
      </c>
      <c r="AN3712" s="19" t="n">
        <v>3.0</v>
      </c>
      <c r="AO3712" s="19" t="n">
        <v>4.0</v>
      </c>
      <c r="AP3712" s="19" t="n">
        <v>4.0</v>
      </c>
      <c r="AQ3712" s="19" t="n">
        <v>4.0</v>
      </c>
      <c r="AR3712" s="19" t="n">
        <v>4.0</v>
      </c>
      <c r="AS3712" s="19" t="n">
        <v>4.0</v>
      </c>
      <c r="AT3712" s="19" t="n">
        <v>4.0</v>
      </c>
      <c r="AU3712" s="19" t="n">
        <v>4.0</v>
      </c>
      <c r="AV3712" s="19" t="n">
        <v>3.0</v>
      </c>
      <c r="AW3712" s="19" t="n">
        <v>4.0</v>
      </c>
      <c r="AX3712" s="19" t="n">
        <v>4.0</v>
      </c>
      <c r="AY3712" s="19" t="n">
        <v>4.0</v>
      </c>
      <c r="AZ3712" s="19" t="n">
        <v>3.0</v>
      </c>
      <c r="BA3712" s="19" t="n">
        <v>4.0</v>
      </c>
      <c r="BB3712" s="19" t="n">
        <v>4.0</v>
      </c>
      <c r="BC3712" s="19" t="n">
        <v>3.0</v>
      </c>
      <c r="BD3712" s="19" t="n">
        <v>4.0</v>
      </c>
      <c r="BE3712" s="19" t="n">
        <v>4.0</v>
      </c>
      <c r="BF3712" s="19" t="n">
        <v>4.0</v>
      </c>
      <c r="BG3712" s="19" t="n">
        <v>4.0</v>
      </c>
    </row>
    <row r="3713">
      <c r="B3713" s="8" t="s">
        <v>751</v>
      </c>
      <c r="C3713" s="15" t="n">
        <v>4.0</v>
      </c>
      <c r="D3713" s="15" t="n">
        <v>4.0</v>
      </c>
      <c r="E3713" s="15" t="n">
        <v>4.0</v>
      </c>
      <c r="F3713" s="15" t="n">
        <v>4.0</v>
      </c>
      <c r="G3713" s="15" t="n">
        <v>4.0</v>
      </c>
      <c r="H3713" s="15" t="n">
        <v>5.0</v>
      </c>
      <c r="I3713" s="15" t="n">
        <v>4.0</v>
      </c>
      <c r="J3713" s="15" t="n">
        <v>3.0</v>
      </c>
      <c r="K3713" s="15" t="n">
        <v>3.0</v>
      </c>
      <c r="L3713" s="15" t="n">
        <v>4.0</v>
      </c>
      <c r="M3713" s="15" t="n">
        <v>4.0</v>
      </c>
      <c r="N3713" s="15" t="n">
        <v>3.0</v>
      </c>
      <c r="O3713" s="15" t="n">
        <v>3.0</v>
      </c>
      <c r="P3713" s="15" t="n">
        <v>4.0</v>
      </c>
      <c r="Q3713" s="15" t="n">
        <v>5.0</v>
      </c>
      <c r="R3713" s="15" t="n">
        <v>4.0</v>
      </c>
      <c r="S3713" s="15" t="n">
        <v>4.0</v>
      </c>
      <c r="T3713" s="15" t="n">
        <v>4.0</v>
      </c>
      <c r="U3713" s="15" t="n">
        <v>3.0</v>
      </c>
      <c r="V3713" s="15" t="n">
        <v>4.0</v>
      </c>
      <c r="W3713" s="15" t="n">
        <v>4.0</v>
      </c>
      <c r="X3713" s="15" t="n">
        <v>4.0</v>
      </c>
      <c r="Y3713" s="15" t="n">
        <v>4.0</v>
      </c>
      <c r="Z3713" s="15" t="n">
        <v>4.0</v>
      </c>
      <c r="AA3713" s="15" t="n">
        <v>4.0</v>
      </c>
      <c r="AB3713" s="15" t="n">
        <v>4.0</v>
      </c>
      <c r="AC3713" s="15" t="n">
        <v>4.0</v>
      </c>
      <c r="AD3713" s="15" t="n">
        <v>4.0</v>
      </c>
      <c r="AE3713" s="15" t="n">
        <v>4.0</v>
      </c>
      <c r="AF3713" s="15" t="n">
        <v>4.0</v>
      </c>
      <c r="AG3713" s="15" t="n">
        <v>3.0</v>
      </c>
      <c r="AH3713" s="15" t="n">
        <v>3.0</v>
      </c>
      <c r="AI3713" s="15" t="n">
        <v>3.0</v>
      </c>
      <c r="AJ3713" s="15" t="n">
        <v>4.0</v>
      </c>
      <c r="AK3713" s="15" t="n">
        <v>4.0</v>
      </c>
      <c r="AL3713" s="15" t="n">
        <v>4.0</v>
      </c>
      <c r="AM3713" s="15" t="n">
        <v>4.0</v>
      </c>
      <c r="AN3713" s="15" t="n">
        <v>3.0</v>
      </c>
      <c r="AO3713" s="15" t="n">
        <v>3.0</v>
      </c>
      <c r="AP3713" s="15" t="n">
        <v>3.0</v>
      </c>
      <c r="AQ3713" s="15" t="n">
        <v>4.0</v>
      </c>
      <c r="AR3713" s="15" t="n">
        <v>4.0</v>
      </c>
      <c r="AS3713" s="15" t="n">
        <v>4.0</v>
      </c>
      <c r="AT3713" s="15" t="n">
        <v>4.0</v>
      </c>
      <c r="AU3713" s="15" t="n">
        <v>4.0</v>
      </c>
      <c r="AV3713" s="15" t="n">
        <v>4.0</v>
      </c>
      <c r="AW3713" s="15" t="n">
        <v>3.0</v>
      </c>
      <c r="AX3713" s="15" t="n">
        <v>4.0</v>
      </c>
      <c r="AY3713" s="15" t="n">
        <v>4.0</v>
      </c>
      <c r="AZ3713" s="15" t="n">
        <v>5.0</v>
      </c>
      <c r="BA3713" s="15" t="n">
        <v>4.0</v>
      </c>
      <c r="BB3713" s="15" t="n">
        <v>4.0</v>
      </c>
      <c r="BC3713" s="15" t="n">
        <v>4.0</v>
      </c>
      <c r="BD3713" s="15" t="n">
        <v>4.0</v>
      </c>
      <c r="BE3713" s="15" t="n">
        <v>4.0</v>
      </c>
      <c r="BF3713" s="15" t="n">
        <v>3.0</v>
      </c>
      <c r="BG3713" s="15" t="n">
        <v>4.0</v>
      </c>
    </row>
    <row r="3714">
      <c r="B3714" s="8" t="s">
        <v>752</v>
      </c>
      <c r="C3714" s="19" t="n">
        <v>4.0</v>
      </c>
      <c r="D3714" s="19" t="n">
        <v>4.0</v>
      </c>
      <c r="E3714" s="19" t="n">
        <v>4.0</v>
      </c>
      <c r="F3714" s="19" t="n">
        <v>4.0</v>
      </c>
      <c r="G3714" s="19" t="n">
        <v>4.0</v>
      </c>
      <c r="H3714" s="19" t="n">
        <v>5.0</v>
      </c>
      <c r="I3714" s="19" t="n">
        <v>4.0</v>
      </c>
      <c r="J3714" s="19" t="n">
        <v>4.0</v>
      </c>
      <c r="K3714" s="19" t="n">
        <v>4.0</v>
      </c>
      <c r="L3714" s="19" t="n">
        <v>4.0</v>
      </c>
      <c r="M3714" s="19" t="n">
        <v>4.0</v>
      </c>
      <c r="N3714" s="19" t="n">
        <v>3.0</v>
      </c>
      <c r="O3714" s="19" t="n">
        <v>4.0</v>
      </c>
      <c r="P3714" s="19" t="n">
        <v>4.0</v>
      </c>
      <c r="Q3714" s="19" t="n">
        <v>4.0</v>
      </c>
      <c r="R3714" s="19" t="n">
        <v>5.0</v>
      </c>
      <c r="S3714" s="19" t="n">
        <v>4.0</v>
      </c>
      <c r="T3714" s="19" t="n">
        <v>4.0</v>
      </c>
      <c r="U3714" s="19" t="n">
        <v>4.0</v>
      </c>
      <c r="V3714" s="19" t="n">
        <v>4.0</v>
      </c>
      <c r="W3714" s="19" t="n">
        <v>4.0</v>
      </c>
      <c r="X3714" s="19" t="n">
        <v>4.0</v>
      </c>
      <c r="Y3714" s="19" t="n">
        <v>4.0</v>
      </c>
      <c r="Z3714" s="19" t="n">
        <v>4.0</v>
      </c>
      <c r="AA3714" s="19" t="n">
        <v>4.0</v>
      </c>
      <c r="AB3714" s="19" t="n">
        <v>4.0</v>
      </c>
      <c r="AC3714" s="19" t="n">
        <v>4.0</v>
      </c>
      <c r="AD3714" s="19" t="n">
        <v>3.0</v>
      </c>
      <c r="AE3714" s="19" t="n">
        <v>4.0</v>
      </c>
      <c r="AF3714" s="19" t="n">
        <v>4.0</v>
      </c>
      <c r="AG3714" s="19" t="n">
        <v>3.0</v>
      </c>
      <c r="AH3714" s="19" t="n">
        <v>3.0</v>
      </c>
      <c r="AI3714" s="19" t="n">
        <v>4.0</v>
      </c>
      <c r="AJ3714" s="19" t="n">
        <v>4.0</v>
      </c>
      <c r="AK3714" s="19" t="n">
        <v>4.0</v>
      </c>
      <c r="AL3714" s="19" t="n">
        <v>4.0</v>
      </c>
      <c r="AM3714" s="19" t="n">
        <v>3.0</v>
      </c>
      <c r="AN3714" s="19" t="n">
        <v>3.0</v>
      </c>
      <c r="AO3714" s="19" t="n">
        <v>4.0</v>
      </c>
      <c r="AP3714" s="19" t="n">
        <v>4.0</v>
      </c>
      <c r="AQ3714" s="19" t="n">
        <v>4.0</v>
      </c>
      <c r="AR3714" s="19" t="n">
        <v>4.0</v>
      </c>
      <c r="AS3714" s="19" t="n">
        <v>4.0</v>
      </c>
      <c r="AT3714" s="19" t="n">
        <v>4.0</v>
      </c>
      <c r="AU3714" s="19" t="n">
        <v>3.0</v>
      </c>
      <c r="AV3714" s="19" t="n">
        <v>4.0</v>
      </c>
      <c r="AW3714" s="19" t="n">
        <v>3.0</v>
      </c>
      <c r="AX3714" s="19" t="n">
        <v>4.0</v>
      </c>
      <c r="AY3714" s="19" t="n">
        <v>4.0</v>
      </c>
      <c r="AZ3714" s="19" t="n">
        <v>4.0</v>
      </c>
      <c r="BA3714" s="19" t="n">
        <v>4.0</v>
      </c>
      <c r="BB3714" s="19" t="n">
        <v>4.0</v>
      </c>
      <c r="BC3714" s="19" t="n">
        <v>4.0</v>
      </c>
      <c r="BD3714" s="19" t="n">
        <v>3.0</v>
      </c>
      <c r="BE3714" s="19" t="n">
        <v>4.0</v>
      </c>
      <c r="BF3714" s="19" t="n">
        <v>4.0</v>
      </c>
      <c r="BG3714" s="19" t="n">
        <v>4.0</v>
      </c>
    </row>
    <row r="3715">
      <c r="B3715" s="8" t="s">
        <v>753</v>
      </c>
      <c r="C3715" s="15" t="n">
        <v>4.0</v>
      </c>
      <c r="D3715" s="15" t="n">
        <v>4.0</v>
      </c>
      <c r="E3715" s="15" t="n">
        <v>4.0</v>
      </c>
      <c r="F3715" s="15" t="n">
        <v>4.0</v>
      </c>
      <c r="G3715" s="15" t="n">
        <v>4.0</v>
      </c>
      <c r="H3715" s="15" t="n">
        <v>5.0</v>
      </c>
      <c r="I3715" s="15" t="n">
        <v>5.0</v>
      </c>
      <c r="J3715" s="15" t="n">
        <v>4.0</v>
      </c>
      <c r="K3715" s="15" t="n">
        <v>4.0</v>
      </c>
      <c r="L3715" s="15" t="n">
        <v>4.0</v>
      </c>
      <c r="M3715" s="15" t="n">
        <v>3.0</v>
      </c>
      <c r="N3715" s="15" t="n">
        <v>3.0</v>
      </c>
      <c r="O3715" s="15" t="n">
        <v>4.0</v>
      </c>
      <c r="P3715" s="15" t="n">
        <v>4.0</v>
      </c>
      <c r="Q3715" s="15" t="n">
        <v>5.0</v>
      </c>
      <c r="R3715" s="15" t="n">
        <v>4.0</v>
      </c>
      <c r="S3715" s="15" t="n">
        <v>4.0</v>
      </c>
      <c r="T3715" s="15" t="n">
        <v>4.0</v>
      </c>
      <c r="U3715" s="15" t="n">
        <v>4.0</v>
      </c>
      <c r="V3715" s="15" t="n">
        <v>3.0</v>
      </c>
      <c r="W3715" s="15" t="n">
        <v>4.0</v>
      </c>
      <c r="X3715" s="15" t="n">
        <v>4.0</v>
      </c>
      <c r="Y3715" s="15" t="n">
        <v>4.0</v>
      </c>
      <c r="Z3715" s="15" t="n">
        <v>4.0</v>
      </c>
      <c r="AA3715" s="15" t="n">
        <v>4.0</v>
      </c>
      <c r="AB3715" s="15" t="n">
        <v>3.0</v>
      </c>
      <c r="AC3715" s="15" t="n">
        <v>4.0</v>
      </c>
      <c r="AD3715" s="15" t="n">
        <v>4.0</v>
      </c>
      <c r="AE3715" s="15" t="n">
        <v>3.0</v>
      </c>
      <c r="AF3715" s="15" t="n">
        <v>4.0</v>
      </c>
      <c r="AG3715" s="15" t="n">
        <v>3.0</v>
      </c>
      <c r="AH3715" s="15" t="n">
        <v>4.0</v>
      </c>
      <c r="AI3715" s="15" t="n">
        <v>3.0</v>
      </c>
      <c r="AJ3715" s="15" t="n">
        <v>4.0</v>
      </c>
      <c r="AK3715" s="15" t="n">
        <v>4.0</v>
      </c>
      <c r="AL3715" s="15" t="n">
        <v>4.0</v>
      </c>
      <c r="AM3715" s="15" t="n">
        <v>3.0</v>
      </c>
      <c r="AN3715" s="15" t="n">
        <v>4.0</v>
      </c>
      <c r="AO3715" s="15" t="n">
        <v>4.0</v>
      </c>
      <c r="AP3715" s="15" t="n">
        <v>4.0</v>
      </c>
      <c r="AQ3715" s="15" t="n">
        <v>4.0</v>
      </c>
      <c r="AR3715" s="15" t="n">
        <v>4.0</v>
      </c>
      <c r="AS3715" s="15" t="n">
        <v>4.0</v>
      </c>
      <c r="AT3715" s="15" t="n">
        <v>4.0</v>
      </c>
      <c r="AU3715" s="15" t="n">
        <v>3.0</v>
      </c>
      <c r="AV3715" s="15" t="n">
        <v>3.0</v>
      </c>
      <c r="AW3715" s="15" t="n">
        <v>4.0</v>
      </c>
      <c r="AX3715" s="15" t="n">
        <v>4.0</v>
      </c>
      <c r="AY3715" s="15" t="n">
        <v>4.0</v>
      </c>
      <c r="AZ3715" s="15" t="n">
        <v>4.0</v>
      </c>
      <c r="BA3715" s="15" t="n">
        <v>4.0</v>
      </c>
      <c r="BB3715" s="15" t="n">
        <v>4.0</v>
      </c>
      <c r="BC3715" s="15" t="n">
        <v>4.0</v>
      </c>
      <c r="BD3715" s="15" t="n">
        <v>4.0</v>
      </c>
      <c r="BE3715" s="15" t="n">
        <v>4.0</v>
      </c>
      <c r="BF3715" s="15" t="n">
        <v>4.0</v>
      </c>
      <c r="BG3715" s="15" t="n">
        <v>3.0</v>
      </c>
    </row>
    <row r="3716">
      <c r="B3716" s="8" t="s">
        <v>754</v>
      </c>
      <c r="C3716" s="19" t="n">
        <v>4.0</v>
      </c>
      <c r="D3716" s="19" t="n">
        <v>4.0</v>
      </c>
      <c r="E3716" s="19" t="n">
        <v>4.0</v>
      </c>
      <c r="F3716" s="19" t="n">
        <v>4.0</v>
      </c>
      <c r="G3716" s="19" t="n">
        <v>4.0</v>
      </c>
      <c r="H3716" s="19" t="n">
        <v>5.0</v>
      </c>
      <c r="I3716" s="19" t="n">
        <v>4.0</v>
      </c>
      <c r="J3716" s="19" t="n">
        <v>4.0</v>
      </c>
      <c r="K3716" s="19" t="n">
        <v>4.0</v>
      </c>
      <c r="L3716" s="19" t="n">
        <v>4.0</v>
      </c>
      <c r="M3716" s="19" t="n">
        <v>4.0</v>
      </c>
      <c r="N3716" s="19" t="n">
        <v>3.0</v>
      </c>
      <c r="O3716" s="19" t="n">
        <v>3.0</v>
      </c>
      <c r="P3716" s="19" t="n">
        <v>4.0</v>
      </c>
      <c r="Q3716" s="19" t="n">
        <v>4.0</v>
      </c>
      <c r="R3716" s="19" t="n">
        <v>5.0</v>
      </c>
      <c r="S3716" s="19" t="n">
        <v>4.0</v>
      </c>
      <c r="T3716" s="19" t="n">
        <v>4.0</v>
      </c>
      <c r="U3716" s="19" t="n">
        <v>4.0</v>
      </c>
      <c r="V3716" s="19" t="n">
        <v>4.0</v>
      </c>
      <c r="W3716" s="19" t="n">
        <v>4.0</v>
      </c>
      <c r="X3716" s="19" t="n">
        <v>5.0</v>
      </c>
      <c r="Y3716" s="19" t="n">
        <v>4.0</v>
      </c>
      <c r="Z3716" s="19" t="n">
        <v>4.0</v>
      </c>
      <c r="AA3716" s="19" t="n">
        <v>3.0</v>
      </c>
      <c r="AB3716" s="19" t="n">
        <v>4.0</v>
      </c>
      <c r="AC3716" s="19" t="n">
        <v>4.0</v>
      </c>
      <c r="AD3716" s="19" t="n">
        <v>4.0</v>
      </c>
      <c r="AE3716" s="19" t="n">
        <v>3.0</v>
      </c>
      <c r="AF3716" s="19" t="n">
        <v>4.0</v>
      </c>
      <c r="AG3716" s="19" t="n">
        <v>3.0</v>
      </c>
      <c r="AH3716" s="19" t="n">
        <v>3.0</v>
      </c>
      <c r="AI3716" s="19" t="n">
        <v>3.0</v>
      </c>
      <c r="AJ3716" s="19" t="n">
        <v>4.0</v>
      </c>
      <c r="AK3716" s="19" t="n">
        <v>4.0</v>
      </c>
      <c r="AL3716" s="19" t="n">
        <v>4.0</v>
      </c>
      <c r="AM3716" s="19" t="n">
        <v>4.0</v>
      </c>
      <c r="AN3716" s="19" t="n">
        <v>4.0</v>
      </c>
      <c r="AO3716" s="19" t="n">
        <v>4.0</v>
      </c>
      <c r="AP3716" s="19" t="n">
        <v>3.0</v>
      </c>
      <c r="AQ3716" s="19" t="n">
        <v>5.0</v>
      </c>
      <c r="AR3716" s="19" t="n">
        <v>4.0</v>
      </c>
      <c r="AS3716" s="19" t="n">
        <v>4.0</v>
      </c>
      <c r="AT3716" s="19" t="n">
        <v>4.0</v>
      </c>
      <c r="AU3716" s="19" t="n">
        <v>3.0</v>
      </c>
      <c r="AV3716" s="19" t="n">
        <v>4.0</v>
      </c>
      <c r="AW3716" s="19" t="n">
        <v>3.0</v>
      </c>
      <c r="AX3716" s="19" t="n">
        <v>4.0</v>
      </c>
      <c r="AY3716" s="19" t="n">
        <v>4.0</v>
      </c>
      <c r="AZ3716" s="19" t="n">
        <v>4.0</v>
      </c>
      <c r="BA3716" s="19" t="n">
        <v>4.0</v>
      </c>
      <c r="BB3716" s="19" t="n">
        <v>4.0</v>
      </c>
      <c r="BC3716" s="19" t="n">
        <v>4.0</v>
      </c>
      <c r="BD3716" s="19" t="n">
        <v>4.0</v>
      </c>
      <c r="BE3716" s="19" t="n">
        <v>4.0</v>
      </c>
      <c r="BF3716" s="19" t="n">
        <v>3.0</v>
      </c>
      <c r="BG3716" s="19" t="n">
        <v>3.0</v>
      </c>
    </row>
    <row r="3717">
      <c r="B3717" s="8" t="s">
        <v>755</v>
      </c>
      <c r="C3717" s="15" t="n">
        <v>4.0</v>
      </c>
      <c r="D3717" s="15" t="n">
        <v>4.0</v>
      </c>
      <c r="E3717" s="15" t="n">
        <v>4.0</v>
      </c>
      <c r="F3717" s="15" t="n">
        <v>4.0</v>
      </c>
      <c r="G3717" s="15" t="n">
        <v>4.0</v>
      </c>
      <c r="H3717" s="15" t="n">
        <v>4.0</v>
      </c>
      <c r="I3717" s="15" t="n">
        <v>4.0</v>
      </c>
      <c r="J3717" s="15" t="n">
        <v>4.0</v>
      </c>
      <c r="K3717" s="15" t="n">
        <v>4.0</v>
      </c>
      <c r="L3717" s="15" t="n">
        <v>4.0</v>
      </c>
      <c r="M3717" s="15" t="n">
        <v>4.0</v>
      </c>
      <c r="N3717" s="15" t="n">
        <v>4.0</v>
      </c>
      <c r="O3717" s="15" t="n">
        <v>4.0</v>
      </c>
      <c r="P3717" s="15" t="n">
        <v>4.0</v>
      </c>
      <c r="Q3717" s="15" t="n">
        <v>4.0</v>
      </c>
      <c r="R3717" s="15" t="n">
        <v>4.0</v>
      </c>
      <c r="S3717" s="15" t="n">
        <v>4.0</v>
      </c>
      <c r="T3717" s="15" t="n">
        <v>4.0</v>
      </c>
      <c r="U3717" s="15" t="n">
        <v>3.0</v>
      </c>
      <c r="V3717" s="15" t="n">
        <v>4.0</v>
      </c>
      <c r="W3717" s="15" t="n">
        <v>4.0</v>
      </c>
      <c r="X3717" s="15" t="n">
        <v>4.0</v>
      </c>
      <c r="Y3717" s="15" t="n">
        <v>3.0</v>
      </c>
      <c r="Z3717" s="15" t="n">
        <v>3.0</v>
      </c>
      <c r="AA3717" s="15" t="n">
        <v>4.0</v>
      </c>
      <c r="AB3717" s="15" t="n">
        <v>4.0</v>
      </c>
      <c r="AC3717" s="15" t="n">
        <v>4.0</v>
      </c>
      <c r="AD3717" s="15" t="n">
        <v>4.0</v>
      </c>
      <c r="AE3717" s="15" t="n">
        <v>3.0</v>
      </c>
      <c r="AF3717" s="15" t="n">
        <v>4.0</v>
      </c>
      <c r="AG3717" s="15" t="n">
        <v>4.0</v>
      </c>
      <c r="AH3717" s="15" t="n">
        <v>4.0</v>
      </c>
      <c r="AI3717" s="15" t="n">
        <v>4.0</v>
      </c>
      <c r="AJ3717" s="15" t="n">
        <v>4.0</v>
      </c>
      <c r="AK3717" s="15" t="n">
        <v>4.0</v>
      </c>
      <c r="AL3717" s="15" t="n">
        <v>4.0</v>
      </c>
      <c r="AM3717" s="15" t="n">
        <v>4.0</v>
      </c>
      <c r="AN3717" s="15" t="n">
        <v>4.0</v>
      </c>
      <c r="AO3717" s="15" t="n">
        <v>3.0</v>
      </c>
      <c r="AP3717" s="15" t="n">
        <v>3.0</v>
      </c>
      <c r="AQ3717" s="15" t="n">
        <v>4.0</v>
      </c>
      <c r="AR3717" s="15" t="n">
        <v>4.0</v>
      </c>
      <c r="AS3717" s="15" t="n">
        <v>4.0</v>
      </c>
      <c r="AT3717" s="15" t="n">
        <v>4.0</v>
      </c>
      <c r="AU3717" s="15" t="n">
        <v>3.0</v>
      </c>
      <c r="AV3717" s="15" t="n">
        <v>3.0</v>
      </c>
      <c r="AW3717" s="15" t="n">
        <v>4.0</v>
      </c>
      <c r="AX3717" s="15" t="n">
        <v>4.0</v>
      </c>
      <c r="AY3717" s="15" t="n">
        <v>4.0</v>
      </c>
      <c r="AZ3717" s="15" t="n">
        <v>3.0</v>
      </c>
      <c r="BA3717" s="15" t="n">
        <v>4.0</v>
      </c>
      <c r="BB3717" s="15" t="n">
        <v>4.0</v>
      </c>
      <c r="BC3717" s="15" t="n">
        <v>3.0</v>
      </c>
      <c r="BD3717" s="15" t="n">
        <v>3.0</v>
      </c>
      <c r="BE3717" s="15" t="n">
        <v>4.0</v>
      </c>
      <c r="BF3717" s="15" t="n">
        <v>4.0</v>
      </c>
      <c r="BG3717" s="15" t="n">
        <v>4.0</v>
      </c>
    </row>
    <row r="3718">
      <c r="B3718" s="8" t="s">
        <v>756</v>
      </c>
      <c r="C3718" s="19" t="n">
        <v>4.0</v>
      </c>
      <c r="D3718" s="19" t="n">
        <v>4.0</v>
      </c>
      <c r="E3718" s="19" t="n">
        <v>4.0</v>
      </c>
      <c r="F3718" s="19" t="n">
        <v>4.0</v>
      </c>
      <c r="G3718" s="19" t="n">
        <v>4.0</v>
      </c>
      <c r="H3718" s="19" t="n">
        <v>4.0</v>
      </c>
      <c r="I3718" s="19" t="n">
        <v>4.0</v>
      </c>
      <c r="J3718" s="19" t="n">
        <v>4.0</v>
      </c>
      <c r="K3718" s="19" t="n">
        <v>4.0</v>
      </c>
      <c r="L3718" s="19" t="n">
        <v>4.0</v>
      </c>
      <c r="M3718" s="19" t="n">
        <v>3.0</v>
      </c>
      <c r="N3718" s="19" t="n">
        <v>3.0</v>
      </c>
      <c r="O3718" s="19" t="n">
        <v>4.0</v>
      </c>
      <c r="P3718" s="19" t="n">
        <v>4.0</v>
      </c>
      <c r="Q3718" s="19" t="n">
        <v>4.0</v>
      </c>
      <c r="R3718" s="19" t="n">
        <v>4.0</v>
      </c>
      <c r="S3718" s="19" t="n">
        <v>4.0</v>
      </c>
      <c r="T3718" s="19" t="n">
        <v>3.0</v>
      </c>
      <c r="U3718" s="19" t="n">
        <v>3.0</v>
      </c>
      <c r="V3718" s="19" t="n">
        <v>4.0</v>
      </c>
      <c r="W3718" s="19" t="n">
        <v>4.0</v>
      </c>
      <c r="X3718" s="19" t="n">
        <v>4.0</v>
      </c>
      <c r="Y3718" s="19" t="n">
        <v>4.0</v>
      </c>
      <c r="Z3718" s="19" t="n">
        <v>3.0</v>
      </c>
      <c r="AA3718" s="19" t="n">
        <v>4.0</v>
      </c>
      <c r="AB3718" s="19" t="n">
        <v>3.0</v>
      </c>
      <c r="AC3718" s="19" t="n">
        <v>4.0</v>
      </c>
      <c r="AD3718" s="19" t="n">
        <v>4.0</v>
      </c>
      <c r="AE3718" s="19" t="n">
        <v>4.0</v>
      </c>
      <c r="AF3718" s="19" t="n">
        <v>4.0</v>
      </c>
      <c r="AG3718" s="19" t="n">
        <v>4.0</v>
      </c>
      <c r="AH3718" s="19" t="n">
        <v>4.0</v>
      </c>
      <c r="AI3718" s="19" t="n">
        <v>4.0</v>
      </c>
      <c r="AJ3718" s="19" t="n">
        <v>3.0</v>
      </c>
      <c r="AK3718" s="19" t="n">
        <v>3.0</v>
      </c>
      <c r="AL3718" s="19" t="n">
        <v>3.0</v>
      </c>
      <c r="AM3718" s="19" t="n">
        <v>4.0</v>
      </c>
      <c r="AN3718" s="19" t="n">
        <v>4.0</v>
      </c>
      <c r="AO3718" s="19" t="n">
        <v>4.0</v>
      </c>
      <c r="AP3718" s="19" t="n">
        <v>4.0</v>
      </c>
      <c r="AQ3718" s="19" t="n">
        <v>4.0</v>
      </c>
      <c r="AR3718" s="19" t="n">
        <v>4.0</v>
      </c>
      <c r="AS3718" s="19" t="n">
        <v>4.0</v>
      </c>
      <c r="AT3718" s="19" t="n">
        <v>4.0</v>
      </c>
      <c r="AU3718" s="19" t="n">
        <v>3.0</v>
      </c>
      <c r="AV3718" s="19" t="n">
        <v>3.0</v>
      </c>
      <c r="AW3718" s="19" t="n">
        <v>4.0</v>
      </c>
      <c r="AX3718" s="19" t="n">
        <v>4.0</v>
      </c>
      <c r="AY3718" s="19" t="n">
        <v>4.0</v>
      </c>
      <c r="AZ3718" s="19" t="n">
        <v>3.0</v>
      </c>
      <c r="BA3718" s="19" t="n">
        <v>4.0</v>
      </c>
      <c r="BB3718" s="19" t="n">
        <v>4.0</v>
      </c>
      <c r="BC3718" s="19" t="n">
        <v>3.0</v>
      </c>
      <c r="BD3718" s="19" t="n">
        <v>4.0</v>
      </c>
      <c r="BE3718" s="19" t="n">
        <v>3.0</v>
      </c>
      <c r="BF3718" s="19" t="n">
        <v>3.0</v>
      </c>
      <c r="BG3718" s="19" t="n">
        <v>3.0</v>
      </c>
    </row>
    <row r="3719">
      <c r="B3719" s="8" t="s">
        <v>757</v>
      </c>
      <c r="C3719" s="15" t="n">
        <v>4.0</v>
      </c>
      <c r="D3719" s="15" t="n">
        <v>4.0</v>
      </c>
      <c r="E3719" s="15" t="n">
        <v>4.0</v>
      </c>
      <c r="F3719" s="15" t="n">
        <v>4.0</v>
      </c>
      <c r="G3719" s="15" t="n">
        <v>4.0</v>
      </c>
      <c r="H3719" s="15" t="n">
        <v>5.0</v>
      </c>
      <c r="I3719" s="15" t="n">
        <v>5.0</v>
      </c>
      <c r="J3719" s="15" t="n">
        <v>5.0</v>
      </c>
      <c r="K3719" s="15" t="n">
        <v>5.0</v>
      </c>
      <c r="L3719" s="15" t="n">
        <v>5.0</v>
      </c>
      <c r="M3719" s="15" t="n">
        <v>5.0</v>
      </c>
      <c r="N3719" s="15" t="n">
        <v>4.0</v>
      </c>
      <c r="O3719" s="15" t="n">
        <v>4.0</v>
      </c>
      <c r="P3719" s="15" t="n">
        <v>4.0</v>
      </c>
      <c r="Q3719" s="15" t="n">
        <v>5.0</v>
      </c>
      <c r="R3719" s="15" t="n">
        <v>5.0</v>
      </c>
      <c r="S3719" s="15" t="n">
        <v>4.0</v>
      </c>
      <c r="T3719" s="15" t="n">
        <v>5.0</v>
      </c>
      <c r="U3719" s="15" t="n">
        <v>5.0</v>
      </c>
      <c r="V3719" s="15" t="n">
        <v>5.0</v>
      </c>
      <c r="W3719" s="15" t="n">
        <v>5.0</v>
      </c>
      <c r="X3719" s="15" t="n">
        <v>5.0</v>
      </c>
      <c r="Y3719" s="15" t="n">
        <v>4.0</v>
      </c>
      <c r="Z3719" s="15" t="n">
        <v>3.0</v>
      </c>
      <c r="AA3719" s="15" t="n">
        <v>3.0</v>
      </c>
      <c r="AB3719" s="15" t="n">
        <v>3.0</v>
      </c>
      <c r="AC3719" s="15" t="n">
        <v>4.0</v>
      </c>
      <c r="AD3719" s="15" t="n">
        <v>4.0</v>
      </c>
      <c r="AE3719" s="15" t="n">
        <v>3.0</v>
      </c>
      <c r="AF3719" s="15" t="n">
        <v>3.0</v>
      </c>
      <c r="AG3719" s="15" t="n">
        <v>4.0</v>
      </c>
      <c r="AH3719" s="15" t="n">
        <v>4.0</v>
      </c>
      <c r="AI3719" s="15" t="n">
        <v>4.0</v>
      </c>
      <c r="AJ3719" s="15" t="n">
        <v>4.0</v>
      </c>
      <c r="AK3719" s="15" t="n">
        <v>4.0</v>
      </c>
      <c r="AL3719" s="15" t="n">
        <v>4.0</v>
      </c>
      <c r="AM3719" s="15" t="n">
        <v>4.0</v>
      </c>
      <c r="AN3719" s="15" t="n">
        <v>3.0</v>
      </c>
      <c r="AO3719" s="15" t="n">
        <v>4.0</v>
      </c>
      <c r="AP3719" s="15" t="n">
        <v>3.0</v>
      </c>
      <c r="AQ3719" s="15" t="n">
        <v>4.0</v>
      </c>
      <c r="AR3719" s="15" t="n">
        <v>4.0</v>
      </c>
      <c r="AS3719" s="15" t="n">
        <v>4.0</v>
      </c>
      <c r="AT3719" s="15" t="n">
        <v>4.0</v>
      </c>
      <c r="AU3719" s="15" t="n">
        <v>4.0</v>
      </c>
      <c r="AV3719" s="15" t="n">
        <v>4.0</v>
      </c>
      <c r="AW3719" s="15" t="n">
        <v>4.0</v>
      </c>
      <c r="AX3719" s="15" t="n">
        <v>5.0</v>
      </c>
      <c r="AY3719" s="15" t="n">
        <v>5.0</v>
      </c>
      <c r="AZ3719" s="15" t="n">
        <v>5.0</v>
      </c>
      <c r="BA3719" s="15" t="n">
        <v>4.0</v>
      </c>
      <c r="BB3719" s="15" t="n">
        <v>4.0</v>
      </c>
      <c r="BC3719" s="15" t="n">
        <v>4.0</v>
      </c>
      <c r="BD3719" s="15" t="n">
        <v>4.0</v>
      </c>
      <c r="BE3719" s="15" t="n">
        <v>4.0</v>
      </c>
      <c r="BF3719" s="15" t="n">
        <v>5.0</v>
      </c>
      <c r="BG3719" s="15" t="n">
        <v>4.0</v>
      </c>
    </row>
    <row r="3720">
      <c r="B3720" s="8" t="s">
        <v>758</v>
      </c>
      <c r="C3720" s="19" t="n">
        <v>4.0</v>
      </c>
      <c r="D3720" s="19" t="n">
        <v>4.0</v>
      </c>
      <c r="E3720" s="19" t="n">
        <v>4.0</v>
      </c>
      <c r="F3720" s="19" t="n">
        <v>4.0</v>
      </c>
      <c r="G3720" s="19" t="n">
        <v>4.0</v>
      </c>
      <c r="H3720" s="19" t="n">
        <v>5.0</v>
      </c>
      <c r="I3720" s="19" t="n">
        <v>5.0</v>
      </c>
      <c r="J3720" s="19" t="n">
        <v>4.0</v>
      </c>
      <c r="K3720" s="19" t="n">
        <v>4.0</v>
      </c>
      <c r="L3720" s="19" t="n">
        <v>4.0</v>
      </c>
      <c r="M3720" s="19" t="n">
        <v>5.0</v>
      </c>
      <c r="N3720" s="19" t="n">
        <v>4.0</v>
      </c>
      <c r="O3720" s="19" t="n">
        <v>4.0</v>
      </c>
      <c r="P3720" s="19" t="n">
        <v>4.0</v>
      </c>
      <c r="Q3720" s="19" t="n">
        <v>5.0</v>
      </c>
      <c r="R3720" s="19" t="n">
        <v>5.0</v>
      </c>
      <c r="S3720" s="19" t="n">
        <v>4.0</v>
      </c>
      <c r="T3720" s="19" t="n">
        <v>5.0</v>
      </c>
      <c r="U3720" s="19" t="n">
        <v>4.0</v>
      </c>
      <c r="V3720" s="19" t="n">
        <v>4.0</v>
      </c>
      <c r="W3720" s="19" t="n">
        <v>4.0</v>
      </c>
      <c r="X3720" s="19" t="n">
        <v>5.0</v>
      </c>
      <c r="Y3720" s="19" t="n">
        <v>4.0</v>
      </c>
      <c r="Z3720" s="19" t="n">
        <v>4.0</v>
      </c>
      <c r="AA3720" s="19" t="n">
        <v>4.0</v>
      </c>
      <c r="AB3720" s="19" t="n">
        <v>4.0</v>
      </c>
      <c r="AC3720" s="19" t="n">
        <v>4.0</v>
      </c>
      <c r="AD3720" s="19" t="n">
        <v>3.0</v>
      </c>
      <c r="AE3720" s="19" t="n">
        <v>3.0</v>
      </c>
      <c r="AF3720" s="19" t="n">
        <v>3.0</v>
      </c>
      <c r="AG3720" s="19" t="n">
        <v>3.0</v>
      </c>
      <c r="AH3720" s="19" t="n">
        <v>3.0</v>
      </c>
      <c r="AI3720" s="19" t="n">
        <v>4.0</v>
      </c>
      <c r="AJ3720" s="19" t="n">
        <v>3.0</v>
      </c>
      <c r="AK3720" s="19" t="n">
        <v>4.0</v>
      </c>
      <c r="AL3720" s="19" t="n">
        <v>4.0</v>
      </c>
      <c r="AM3720" s="19" t="n">
        <v>3.0</v>
      </c>
      <c r="AN3720" s="19" t="n">
        <v>4.0</v>
      </c>
      <c r="AO3720" s="19" t="n">
        <v>4.0</v>
      </c>
      <c r="AP3720" s="19" t="n">
        <v>4.0</v>
      </c>
      <c r="AQ3720" s="19" t="n">
        <v>4.0</v>
      </c>
      <c r="AR3720" s="19" t="n">
        <v>4.0</v>
      </c>
      <c r="AS3720" s="19" t="n">
        <v>4.0</v>
      </c>
      <c r="AT3720" s="19" t="n">
        <v>4.0</v>
      </c>
      <c r="AU3720" s="19" t="n">
        <v>4.0</v>
      </c>
      <c r="AV3720" s="19" t="n">
        <v>4.0</v>
      </c>
      <c r="AW3720" s="19" t="n">
        <v>4.0</v>
      </c>
      <c r="AX3720" s="19" t="n">
        <v>4.0</v>
      </c>
      <c r="AY3720" s="19" t="n">
        <v>4.0</v>
      </c>
      <c r="AZ3720" s="19" t="n">
        <v>4.0</v>
      </c>
      <c r="BA3720" s="19" t="n">
        <v>4.0</v>
      </c>
      <c r="BB3720" s="19" t="n">
        <v>4.0</v>
      </c>
      <c r="BC3720" s="19" t="n">
        <v>3.0</v>
      </c>
      <c r="BD3720" s="19" t="n">
        <v>4.0</v>
      </c>
      <c r="BE3720" s="19" t="n">
        <v>4.0</v>
      </c>
      <c r="BF3720" s="19" t="n">
        <v>4.0</v>
      </c>
      <c r="BG3720" s="19" t="n">
        <v>3.0</v>
      </c>
    </row>
    <row r="3721">
      <c r="B3721" s="8" t="s">
        <v>759</v>
      </c>
      <c r="C3721" s="15" t="n">
        <v>4.0</v>
      </c>
      <c r="D3721" s="15" t="n">
        <v>4.0</v>
      </c>
      <c r="E3721" s="15" t="n">
        <v>4.0</v>
      </c>
      <c r="F3721" s="15" t="n">
        <v>4.0</v>
      </c>
      <c r="G3721" s="15" t="n">
        <v>4.0</v>
      </c>
      <c r="H3721" s="15" t="n">
        <v>5.0</v>
      </c>
      <c r="I3721" s="15" t="n">
        <v>5.0</v>
      </c>
      <c r="J3721" s="15" t="n">
        <v>5.0</v>
      </c>
      <c r="K3721" s="15" t="n">
        <v>4.0</v>
      </c>
      <c r="L3721" s="15" t="n">
        <v>4.0</v>
      </c>
      <c r="M3721" s="15" t="n">
        <v>4.0</v>
      </c>
      <c r="N3721" s="15" t="n">
        <v>4.0</v>
      </c>
      <c r="O3721" s="15" t="n">
        <v>4.0</v>
      </c>
      <c r="P3721" s="15" t="n">
        <v>5.0</v>
      </c>
      <c r="Q3721" s="15" t="n">
        <v>5.0</v>
      </c>
      <c r="R3721" s="15" t="n">
        <v>5.0</v>
      </c>
      <c r="S3721" s="15" t="n">
        <v>4.0</v>
      </c>
      <c r="T3721" s="15" t="n">
        <v>5.0</v>
      </c>
      <c r="U3721" s="15" t="n">
        <v>4.0</v>
      </c>
      <c r="V3721" s="15" t="n">
        <v>4.0</v>
      </c>
      <c r="W3721" s="15" t="n">
        <v>4.0</v>
      </c>
      <c r="X3721" s="15" t="n">
        <v>5.0</v>
      </c>
      <c r="Y3721" s="15" t="n">
        <v>3.0</v>
      </c>
      <c r="Z3721" s="15" t="n">
        <v>3.0</v>
      </c>
      <c r="AA3721" s="15" t="n">
        <v>3.0</v>
      </c>
      <c r="AB3721" s="15" t="n">
        <v>3.0</v>
      </c>
      <c r="AC3721" s="15" t="n">
        <v>4.0</v>
      </c>
      <c r="AD3721" s="15" t="n">
        <v>3.0</v>
      </c>
      <c r="AE3721" s="15" t="n">
        <v>3.0</v>
      </c>
      <c r="AF3721" s="15" t="n">
        <v>3.0</v>
      </c>
      <c r="AG3721" s="15" t="n">
        <v>4.0</v>
      </c>
      <c r="AH3721" s="15" t="n">
        <v>4.0</v>
      </c>
      <c r="AI3721" s="15" t="n">
        <v>4.0</v>
      </c>
      <c r="AJ3721" s="15" t="n">
        <v>4.0</v>
      </c>
      <c r="AK3721" s="15" t="n">
        <v>4.0</v>
      </c>
      <c r="AL3721" s="15" t="n">
        <v>3.0</v>
      </c>
      <c r="AM3721" s="15" t="n">
        <v>3.0</v>
      </c>
      <c r="AN3721" s="15" t="n">
        <v>3.0</v>
      </c>
      <c r="AO3721" s="15" t="n">
        <v>4.0</v>
      </c>
      <c r="AP3721" s="15" t="n">
        <v>4.0</v>
      </c>
      <c r="AQ3721" s="15" t="n">
        <v>5.0</v>
      </c>
      <c r="AR3721" s="15" t="n">
        <v>5.0</v>
      </c>
      <c r="AS3721" s="15" t="n">
        <v>4.0</v>
      </c>
      <c r="AT3721" s="15" t="n">
        <v>5.0</v>
      </c>
      <c r="AU3721" s="15" t="n">
        <v>3.0</v>
      </c>
      <c r="AV3721" s="15" t="n">
        <v>5.0</v>
      </c>
      <c r="AW3721" s="15" t="n">
        <v>5.0</v>
      </c>
      <c r="AX3721" s="15" t="n">
        <v>5.0</v>
      </c>
      <c r="AY3721" s="15" t="n">
        <v>5.0</v>
      </c>
      <c r="AZ3721" s="15" t="n">
        <v>5.0</v>
      </c>
      <c r="BA3721" s="15" t="n">
        <v>5.0</v>
      </c>
      <c r="BB3721" s="15" t="n">
        <v>5.0</v>
      </c>
      <c r="BC3721" s="15" t="n">
        <v>5.0</v>
      </c>
      <c r="BD3721" s="15" t="n">
        <v>5.0</v>
      </c>
      <c r="BE3721" s="15" t="n">
        <v>5.0</v>
      </c>
      <c r="BF3721" s="15" t="n">
        <v>5.0</v>
      </c>
      <c r="BG3721" s="15" t="n">
        <v>5.0</v>
      </c>
    </row>
    <row r="3722">
      <c r="B3722" s="8" t="s">
        <v>760</v>
      </c>
      <c r="C3722" s="19" t="n">
        <v>4.0</v>
      </c>
      <c r="D3722" s="19" t="n">
        <v>4.0</v>
      </c>
      <c r="E3722" s="19" t="n">
        <v>4.0</v>
      </c>
      <c r="F3722" s="19" t="n">
        <v>4.0</v>
      </c>
      <c r="G3722" s="19" t="n">
        <v>4.0</v>
      </c>
      <c r="H3722" s="19" t="n">
        <v>4.0</v>
      </c>
      <c r="I3722" s="19" t="n">
        <v>5.0</v>
      </c>
      <c r="J3722" s="19" t="n">
        <v>4.0</v>
      </c>
      <c r="K3722" s="19" t="n">
        <v>4.0</v>
      </c>
      <c r="L3722" s="19" t="n">
        <v>4.0</v>
      </c>
      <c r="M3722" s="19" t="n">
        <v>4.0</v>
      </c>
      <c r="N3722" s="19" t="n">
        <v>4.0</v>
      </c>
      <c r="O3722" s="19" t="n">
        <v>4.0</v>
      </c>
      <c r="P3722" s="19" t="n">
        <v>5.0</v>
      </c>
      <c r="Q3722" s="19" t="n">
        <v>4.0</v>
      </c>
      <c r="R3722" s="19" t="n">
        <v>5.0</v>
      </c>
      <c r="S3722" s="19" t="n">
        <v>4.0</v>
      </c>
      <c r="T3722" s="19" t="n">
        <v>5.0</v>
      </c>
      <c r="U3722" s="19" t="n">
        <v>4.0</v>
      </c>
      <c r="V3722" s="19" t="n">
        <v>5.0</v>
      </c>
      <c r="W3722" s="19" t="n">
        <v>4.0</v>
      </c>
      <c r="X3722" s="19" t="n">
        <v>5.0</v>
      </c>
      <c r="Y3722" s="19" t="n">
        <v>3.0</v>
      </c>
      <c r="Z3722" s="19" t="n">
        <v>4.0</v>
      </c>
      <c r="AA3722" s="19" t="n">
        <v>3.0</v>
      </c>
      <c r="AB3722" s="19" t="n">
        <v>3.0</v>
      </c>
      <c r="AC3722" s="19" t="n">
        <v>4.0</v>
      </c>
      <c r="AD3722" s="19" t="n">
        <v>4.0</v>
      </c>
      <c r="AE3722" s="19" t="n">
        <v>4.0</v>
      </c>
      <c r="AF3722" s="19" t="n">
        <v>4.0</v>
      </c>
      <c r="AG3722" s="19" t="n">
        <v>4.0</v>
      </c>
      <c r="AH3722" s="19" t="n">
        <v>4.0</v>
      </c>
      <c r="AI3722" s="19" t="n">
        <v>3.0</v>
      </c>
      <c r="AJ3722" s="19" t="n">
        <v>4.0</v>
      </c>
      <c r="AK3722" s="19" t="n">
        <v>4.0</v>
      </c>
      <c r="AL3722" s="19" t="n">
        <v>3.0</v>
      </c>
      <c r="AM3722" s="19" t="n">
        <v>4.0</v>
      </c>
      <c r="AN3722" s="19" t="n">
        <v>3.0</v>
      </c>
      <c r="AO3722" s="19" t="n">
        <v>4.0</v>
      </c>
      <c r="AP3722" s="19" t="n">
        <v>4.0</v>
      </c>
      <c r="AQ3722" s="19" t="n">
        <v>4.0</v>
      </c>
      <c r="AR3722" s="19" t="n">
        <v>3.0</v>
      </c>
      <c r="AS3722" s="19" t="n">
        <v>4.0</v>
      </c>
      <c r="AT3722" s="19" t="n">
        <v>4.0</v>
      </c>
      <c r="AU3722" s="19" t="n">
        <v>3.0</v>
      </c>
      <c r="AV3722" s="19" t="n">
        <v>4.0</v>
      </c>
      <c r="AW3722" s="19" t="n">
        <v>4.0</v>
      </c>
      <c r="AX3722" s="19" t="n">
        <v>4.0</v>
      </c>
      <c r="AY3722" s="19" t="n">
        <v>4.0</v>
      </c>
      <c r="AZ3722" s="19" t="n">
        <v>4.0</v>
      </c>
      <c r="BA3722" s="19" t="n">
        <v>4.0</v>
      </c>
      <c r="BB3722" s="19" t="n">
        <v>4.0</v>
      </c>
      <c r="BC3722" s="19" t="n">
        <v>3.0</v>
      </c>
      <c r="BD3722" s="19" t="n">
        <v>4.0</v>
      </c>
      <c r="BE3722" s="19" t="n">
        <v>4.0</v>
      </c>
      <c r="BF3722" s="19" t="n">
        <v>4.0</v>
      </c>
      <c r="BG3722" s="19" t="n">
        <v>4.0</v>
      </c>
    </row>
    <row r="3723">
      <c r="B3723" s="8" t="s">
        <v>761</v>
      </c>
      <c r="C3723" s="15" t="n">
        <v>3.0</v>
      </c>
      <c r="D3723" s="15" t="n">
        <v>4.0</v>
      </c>
      <c r="E3723" s="15" t="n">
        <v>4.0</v>
      </c>
      <c r="F3723" s="15" t="n">
        <v>4.0</v>
      </c>
      <c r="G3723" s="15" t="n">
        <v>4.0</v>
      </c>
      <c r="H3723" s="15" t="n">
        <v>3.0</v>
      </c>
      <c r="I3723" s="15" t="n">
        <v>4.0</v>
      </c>
      <c r="J3723" s="15" t="n">
        <v>4.0</v>
      </c>
      <c r="K3723" s="15" t="n">
        <v>4.0</v>
      </c>
      <c r="L3723" s="15" t="n">
        <v>4.0</v>
      </c>
      <c r="M3723" s="15" t="n">
        <v>3.0</v>
      </c>
      <c r="N3723" s="15" t="n">
        <v>3.0</v>
      </c>
      <c r="O3723" s="15" t="n">
        <v>4.0</v>
      </c>
      <c r="P3723" s="15" t="n">
        <v>4.0</v>
      </c>
      <c r="Q3723" s="15" t="n">
        <v>4.0</v>
      </c>
      <c r="R3723" s="15" t="n">
        <v>4.0</v>
      </c>
      <c r="S3723" s="15" t="n">
        <v>3.0</v>
      </c>
      <c r="T3723" s="15" t="n">
        <v>3.0</v>
      </c>
      <c r="U3723" s="15" t="n">
        <v>4.0</v>
      </c>
      <c r="V3723" s="15" t="n">
        <v>3.0</v>
      </c>
      <c r="W3723" s="15" t="n">
        <v>4.0</v>
      </c>
      <c r="X3723" s="15" t="n">
        <v>4.0</v>
      </c>
      <c r="Y3723" s="15" t="n">
        <v>4.0</v>
      </c>
      <c r="Z3723" s="15" t="n">
        <v>3.0</v>
      </c>
      <c r="AA3723" s="15" t="n">
        <v>4.0</v>
      </c>
      <c r="AB3723" s="15" t="n">
        <v>4.0</v>
      </c>
      <c r="AC3723" s="15" t="n">
        <v>4.0</v>
      </c>
      <c r="AD3723" s="15" t="n">
        <v>4.0</v>
      </c>
      <c r="AE3723" s="15" t="n">
        <v>4.0</v>
      </c>
      <c r="AF3723" s="15" t="n">
        <v>4.0</v>
      </c>
      <c r="AG3723" s="15" t="n">
        <v>4.0</v>
      </c>
      <c r="AH3723" s="15" t="n">
        <v>3.0</v>
      </c>
      <c r="AI3723" s="15" t="n">
        <v>3.0</v>
      </c>
      <c r="AJ3723" s="15" t="n">
        <v>3.0</v>
      </c>
      <c r="AK3723" s="15" t="n">
        <v>4.0</v>
      </c>
      <c r="AL3723" s="15" t="n">
        <v>3.0</v>
      </c>
      <c r="AM3723" s="15" t="n">
        <v>4.0</v>
      </c>
      <c r="AN3723" s="15" t="n">
        <v>3.0</v>
      </c>
      <c r="AO3723" s="15" t="n">
        <v>4.0</v>
      </c>
      <c r="AP3723" s="15" t="n">
        <v>3.0</v>
      </c>
      <c r="AQ3723" s="15" t="n">
        <v>4.0</v>
      </c>
      <c r="AR3723" s="15" t="n">
        <v>4.0</v>
      </c>
      <c r="AS3723" s="15" t="n">
        <v>3.0</v>
      </c>
      <c r="AT3723" s="15" t="n">
        <v>4.0</v>
      </c>
      <c r="AU3723" s="15" t="n">
        <v>4.0</v>
      </c>
      <c r="AV3723" s="15" t="n">
        <v>4.0</v>
      </c>
      <c r="AW3723" s="15" t="n">
        <v>4.0</v>
      </c>
      <c r="AX3723" s="15" t="n">
        <v>4.0</v>
      </c>
      <c r="AY3723" s="15" t="n">
        <v>4.0</v>
      </c>
      <c r="AZ3723" s="15" t="n">
        <v>4.0</v>
      </c>
      <c r="BA3723" s="15" t="n">
        <v>3.0</v>
      </c>
      <c r="BB3723" s="15" t="n">
        <v>4.0</v>
      </c>
      <c r="BC3723" s="15" t="n">
        <v>3.0</v>
      </c>
      <c r="BD3723" s="15" t="n">
        <v>4.0</v>
      </c>
      <c r="BE3723" s="15" t="n">
        <v>4.0</v>
      </c>
      <c r="BF3723" s="15" t="n">
        <v>4.0</v>
      </c>
      <c r="BG3723" s="15" t="n">
        <v>4.0</v>
      </c>
    </row>
    <row r="3724">
      <c r="B3724" s="8" t="s">
        <v>762</v>
      </c>
      <c r="C3724" s="19" t="n">
        <v>3.0</v>
      </c>
      <c r="D3724" s="19" t="n">
        <v>3.0</v>
      </c>
      <c r="E3724" s="19" t="n">
        <v>3.0</v>
      </c>
      <c r="F3724" s="19" t="n">
        <v>3.0</v>
      </c>
      <c r="G3724" s="19" t="n">
        <v>3.0</v>
      </c>
      <c r="H3724" s="19" t="n">
        <v>5.0</v>
      </c>
      <c r="I3724" s="19" t="n">
        <v>5.0</v>
      </c>
      <c r="J3724" s="19" t="n">
        <v>5.0</v>
      </c>
      <c r="K3724" s="19" t="n">
        <v>4.0</v>
      </c>
      <c r="L3724" s="19" t="n">
        <v>4.0</v>
      </c>
      <c r="M3724" s="19" t="n">
        <v>5.0</v>
      </c>
      <c r="N3724" s="19" t="n">
        <v>4.0</v>
      </c>
      <c r="O3724" s="19" t="n">
        <v>5.0</v>
      </c>
      <c r="P3724" s="19" t="n">
        <v>4.0</v>
      </c>
      <c r="Q3724" s="19" t="n">
        <v>5.0</v>
      </c>
      <c r="R3724" s="19" t="n">
        <v>5.0</v>
      </c>
      <c r="S3724" s="19" t="n">
        <v>4.0</v>
      </c>
      <c r="T3724" s="19" t="n">
        <v>5.0</v>
      </c>
      <c r="U3724" s="19" t="n">
        <v>4.0</v>
      </c>
      <c r="V3724" s="19" t="n">
        <v>5.0</v>
      </c>
      <c r="W3724" s="19" t="n">
        <v>5.0</v>
      </c>
      <c r="X3724" s="19" t="n">
        <v>5.0</v>
      </c>
      <c r="Y3724" s="19" t="n">
        <v>4.0</v>
      </c>
      <c r="Z3724" s="19" t="n">
        <v>3.0</v>
      </c>
      <c r="AA3724" s="19" t="n">
        <v>3.0</v>
      </c>
      <c r="AB3724" s="19" t="n">
        <v>3.0</v>
      </c>
      <c r="AC3724" s="19" t="n">
        <v>4.0</v>
      </c>
      <c r="AD3724" s="19" t="n">
        <v>3.0</v>
      </c>
      <c r="AE3724" s="19" t="n">
        <v>3.0</v>
      </c>
      <c r="AF3724" s="19" t="n">
        <v>3.0</v>
      </c>
      <c r="AG3724" s="19" t="n">
        <v>3.0</v>
      </c>
      <c r="AH3724" s="19" t="n">
        <v>3.0</v>
      </c>
      <c r="AI3724" s="19" t="n">
        <v>4.0</v>
      </c>
      <c r="AJ3724" s="19" t="n">
        <v>4.0</v>
      </c>
      <c r="AK3724" s="19" t="n">
        <v>4.0</v>
      </c>
      <c r="AL3724" s="19" t="n">
        <v>4.0</v>
      </c>
      <c r="AM3724" s="19" t="n">
        <v>4.0</v>
      </c>
      <c r="AN3724" s="19" t="n">
        <v>4.0</v>
      </c>
      <c r="AO3724" s="19" t="n">
        <v>4.0</v>
      </c>
      <c r="AP3724" s="19" t="n">
        <v>4.0</v>
      </c>
      <c r="AQ3724" s="19" t="n">
        <v>4.0</v>
      </c>
      <c r="AR3724" s="19" t="n">
        <v>4.0</v>
      </c>
      <c r="AS3724" s="19" t="n">
        <v>4.0</v>
      </c>
      <c r="AT3724" s="19" t="n">
        <v>4.0</v>
      </c>
      <c r="AU3724" s="19" t="n">
        <v>4.0</v>
      </c>
      <c r="AV3724" s="19" t="n">
        <v>3.0</v>
      </c>
      <c r="AW3724" s="19" t="n">
        <v>4.0</v>
      </c>
      <c r="AX3724" s="19" t="n">
        <v>4.0</v>
      </c>
      <c r="AY3724" s="19" t="n">
        <v>3.0</v>
      </c>
      <c r="AZ3724" s="19" t="n">
        <v>3.0</v>
      </c>
      <c r="BA3724" s="19" t="n">
        <v>3.0</v>
      </c>
      <c r="BB3724" s="19" t="n">
        <v>4.0</v>
      </c>
      <c r="BC3724" s="19" t="n">
        <v>3.0</v>
      </c>
      <c r="BD3724" s="19" t="n">
        <v>4.0</v>
      </c>
      <c r="BE3724" s="19" t="n">
        <v>3.0</v>
      </c>
      <c r="BF3724" s="19" t="n">
        <v>3.0</v>
      </c>
      <c r="BG3724" s="19" t="n">
        <v>4.0</v>
      </c>
    </row>
    <row r="3725">
      <c r="B3725" s="8" t="s">
        <v>763</v>
      </c>
      <c r="C3725" s="15" t="n">
        <v>5.0</v>
      </c>
      <c r="D3725" s="15" t="n">
        <v>5.0</v>
      </c>
      <c r="E3725" s="15" t="n">
        <v>5.0</v>
      </c>
      <c r="F3725" s="15" t="n">
        <v>5.0</v>
      </c>
      <c r="G3725" s="15" t="n">
        <v>5.0</v>
      </c>
      <c r="H3725" s="15" t="n">
        <v>4.0</v>
      </c>
      <c r="I3725" s="15" t="n">
        <v>5.0</v>
      </c>
      <c r="J3725" s="15" t="n">
        <v>3.0</v>
      </c>
      <c r="K3725" s="15" t="n">
        <v>5.0</v>
      </c>
      <c r="L3725" s="15" t="n">
        <v>5.0</v>
      </c>
      <c r="M3725" s="15" t="n">
        <v>4.0</v>
      </c>
      <c r="N3725" s="15" t="n">
        <v>3.0</v>
      </c>
      <c r="O3725" s="15" t="n">
        <v>5.0</v>
      </c>
      <c r="P3725" s="15" t="n">
        <v>5.0</v>
      </c>
      <c r="Q3725" s="15" t="n">
        <v>3.0</v>
      </c>
      <c r="R3725" s="15" t="n">
        <v>3.0</v>
      </c>
      <c r="S3725" s="15" t="n">
        <v>3.0</v>
      </c>
      <c r="T3725" s="15" t="n">
        <v>4.0</v>
      </c>
      <c r="U3725" s="15" t="n">
        <v>3.0</v>
      </c>
      <c r="V3725" s="15" t="n">
        <v>5.0</v>
      </c>
      <c r="W3725" s="15" t="n">
        <v>5.0</v>
      </c>
      <c r="X3725" s="15" t="n">
        <v>5.0</v>
      </c>
      <c r="Y3725" s="15" t="n">
        <v>3.0</v>
      </c>
      <c r="Z3725" s="15" t="n">
        <v>5.0</v>
      </c>
      <c r="AA3725" s="15" t="n">
        <v>4.0</v>
      </c>
      <c r="AB3725" s="15" t="n">
        <v>4.0</v>
      </c>
      <c r="AC3725" s="15" t="n">
        <v>3.0</v>
      </c>
      <c r="AD3725" s="15" t="n">
        <v>4.0</v>
      </c>
      <c r="AE3725" s="15" t="n">
        <v>3.0</v>
      </c>
      <c r="AF3725" s="15" t="n">
        <v>3.0</v>
      </c>
      <c r="AG3725" s="15" t="n">
        <v>4.0</v>
      </c>
      <c r="AH3725" s="15" t="n">
        <v>4.0</v>
      </c>
      <c r="AI3725" s="15" t="n">
        <v>4.0</v>
      </c>
      <c r="AJ3725" s="15" t="n">
        <v>3.0</v>
      </c>
      <c r="AK3725" s="15" t="n">
        <v>4.0</v>
      </c>
      <c r="AL3725" s="15" t="n">
        <v>4.0</v>
      </c>
      <c r="AM3725" s="15" t="n">
        <v>4.0</v>
      </c>
      <c r="AN3725" s="15" t="n">
        <v>4.0</v>
      </c>
      <c r="AO3725" s="15" t="n">
        <v>3.0</v>
      </c>
      <c r="AP3725" s="15" t="n">
        <v>3.0</v>
      </c>
      <c r="AQ3725" s="15" t="n">
        <v>4.0</v>
      </c>
      <c r="AR3725" s="15" t="n">
        <v>3.0</v>
      </c>
      <c r="AS3725" s="15" t="n">
        <v>3.0</v>
      </c>
      <c r="AT3725" s="15" t="n">
        <v>3.0</v>
      </c>
      <c r="AU3725" s="15" t="n">
        <v>4.0</v>
      </c>
      <c r="AV3725" s="15" t="n">
        <v>3.0</v>
      </c>
      <c r="AW3725" s="15" t="n">
        <v>4.0</v>
      </c>
      <c r="AX3725" s="15" t="n">
        <v>4.0</v>
      </c>
      <c r="AY3725" s="15" t="n">
        <v>4.0</v>
      </c>
      <c r="AZ3725" s="15" t="n">
        <v>3.0</v>
      </c>
      <c r="BA3725" s="15" t="n">
        <v>4.0</v>
      </c>
      <c r="BB3725" s="15" t="n">
        <v>4.0</v>
      </c>
      <c r="BC3725" s="15" t="n">
        <v>4.0</v>
      </c>
      <c r="BD3725" s="15" t="n">
        <v>4.0</v>
      </c>
      <c r="BE3725" s="15" t="n">
        <v>3.0</v>
      </c>
      <c r="BF3725" s="15" t="n">
        <v>4.0</v>
      </c>
      <c r="BG3725" s="15" t="n">
        <v>4.0</v>
      </c>
    </row>
    <row r="3726">
      <c r="B3726" s="8" t="s">
        <v>764</v>
      </c>
      <c r="C3726" s="19" t="n">
        <v>5.0</v>
      </c>
      <c r="D3726" s="19" t="n">
        <v>4.0</v>
      </c>
      <c r="E3726" s="19" t="n">
        <v>4.0</v>
      </c>
      <c r="F3726" s="19" t="n">
        <v>4.0</v>
      </c>
      <c r="G3726" s="19" t="n">
        <v>5.0</v>
      </c>
      <c r="H3726" s="19" t="n">
        <v>5.0</v>
      </c>
      <c r="I3726" s="19" t="n">
        <v>5.0</v>
      </c>
      <c r="J3726" s="19" t="n">
        <v>4.0</v>
      </c>
      <c r="K3726" s="19" t="n">
        <v>4.0</v>
      </c>
      <c r="L3726" s="19" t="n">
        <v>4.0</v>
      </c>
      <c r="M3726" s="19" t="n">
        <v>5.0</v>
      </c>
      <c r="N3726" s="19" t="n">
        <v>5.0</v>
      </c>
      <c r="O3726" s="19" t="n">
        <v>4.0</v>
      </c>
      <c r="P3726" s="19" t="n">
        <v>4.0</v>
      </c>
      <c r="Q3726" s="19" t="n">
        <v>5.0</v>
      </c>
      <c r="R3726" s="19" t="n">
        <v>5.0</v>
      </c>
      <c r="S3726" s="19" t="n">
        <v>5.0</v>
      </c>
      <c r="T3726" s="19" t="n">
        <v>4.0</v>
      </c>
      <c r="U3726" s="19" t="n">
        <v>4.0</v>
      </c>
      <c r="V3726" s="19" t="n">
        <v>4.0</v>
      </c>
      <c r="W3726" s="19" t="n">
        <v>4.0</v>
      </c>
      <c r="X3726" s="19" t="n">
        <v>5.0</v>
      </c>
      <c r="Y3726" s="19" t="n">
        <v>3.0</v>
      </c>
      <c r="Z3726" s="19" t="n">
        <v>4.0</v>
      </c>
      <c r="AA3726" s="19" t="n">
        <v>3.0</v>
      </c>
      <c r="AB3726" s="19" t="n">
        <v>3.0</v>
      </c>
      <c r="AC3726" s="19" t="n">
        <v>4.0</v>
      </c>
      <c r="AD3726" s="19" t="n">
        <v>3.0</v>
      </c>
      <c r="AE3726" s="19" t="n">
        <v>4.0</v>
      </c>
      <c r="AF3726" s="19" t="n">
        <v>4.0</v>
      </c>
      <c r="AG3726" s="19" t="n">
        <v>4.0</v>
      </c>
      <c r="AH3726" s="19" t="n">
        <v>4.0</v>
      </c>
      <c r="AI3726" s="19" t="n">
        <v>4.0</v>
      </c>
      <c r="AJ3726" s="19" t="n">
        <v>4.0</v>
      </c>
      <c r="AK3726" s="19" t="n">
        <v>3.0</v>
      </c>
      <c r="AL3726" s="19" t="n">
        <v>3.0</v>
      </c>
      <c r="AM3726" s="19" t="n">
        <v>3.0</v>
      </c>
      <c r="AN3726" s="19" t="n">
        <v>3.0</v>
      </c>
      <c r="AO3726" s="19" t="n">
        <v>4.0</v>
      </c>
      <c r="AP3726" s="19" t="n">
        <v>4.0</v>
      </c>
      <c r="AQ3726" s="19" t="n">
        <v>4.0</v>
      </c>
      <c r="AR3726" s="19" t="n">
        <v>4.0</v>
      </c>
      <c r="AS3726" s="19" t="n">
        <v>4.0</v>
      </c>
      <c r="AT3726" s="19" t="n">
        <v>4.0</v>
      </c>
      <c r="AU3726" s="19" t="n">
        <v>3.0</v>
      </c>
      <c r="AV3726" s="19" t="n">
        <v>5.0</v>
      </c>
      <c r="AW3726" s="19" t="n">
        <v>5.0</v>
      </c>
      <c r="AX3726" s="19" t="n">
        <v>4.0</v>
      </c>
      <c r="AY3726" s="19" t="n">
        <v>4.0</v>
      </c>
      <c r="AZ3726" s="19" t="n">
        <v>5.0</v>
      </c>
      <c r="BA3726" s="19" t="n">
        <v>5.0</v>
      </c>
      <c r="BB3726" s="19" t="n">
        <v>5.0</v>
      </c>
      <c r="BC3726" s="19" t="n">
        <v>4.0</v>
      </c>
      <c r="BD3726" s="19" t="n">
        <v>5.0</v>
      </c>
      <c r="BE3726" s="19" t="n">
        <v>4.0</v>
      </c>
      <c r="BF3726" s="19" t="n">
        <v>5.0</v>
      </c>
      <c r="BG3726" s="19" t="n">
        <v>4.0</v>
      </c>
    </row>
    <row r="3727">
      <c r="B3727" s="8" t="s">
        <v>765</v>
      </c>
      <c r="C3727" s="15" t="n">
        <v>4.0</v>
      </c>
      <c r="D3727" s="15" t="n">
        <v>4.0</v>
      </c>
      <c r="E3727" s="15" t="n">
        <v>4.0</v>
      </c>
      <c r="F3727" s="15" t="n">
        <v>5.0</v>
      </c>
      <c r="G3727" s="15" t="n">
        <v>4.0</v>
      </c>
      <c r="H3727" s="15" t="n">
        <v>5.0</v>
      </c>
      <c r="I3727" s="15" t="n">
        <v>4.0</v>
      </c>
      <c r="J3727" s="15" t="n">
        <v>4.0</v>
      </c>
      <c r="K3727" s="15" t="n">
        <v>5.0</v>
      </c>
      <c r="L3727" s="15" t="n">
        <v>5.0</v>
      </c>
      <c r="M3727" s="15" t="n">
        <v>5.0</v>
      </c>
      <c r="N3727" s="15" t="n">
        <v>5.0</v>
      </c>
      <c r="O3727" s="15" t="n">
        <v>4.0</v>
      </c>
      <c r="P3727" s="15" t="n">
        <v>4.0</v>
      </c>
      <c r="Q3727" s="15" t="n">
        <v>5.0</v>
      </c>
      <c r="R3727" s="15" t="n">
        <v>5.0</v>
      </c>
      <c r="S3727" s="15" t="n">
        <v>5.0</v>
      </c>
      <c r="T3727" s="15" t="n">
        <v>5.0</v>
      </c>
      <c r="U3727" s="15" t="n">
        <v>5.0</v>
      </c>
      <c r="V3727" s="15" t="n">
        <v>5.0</v>
      </c>
      <c r="W3727" s="15" t="n">
        <v>5.0</v>
      </c>
      <c r="X3727" s="15" t="n">
        <v>5.0</v>
      </c>
      <c r="Y3727" s="15" t="n">
        <v>3.0</v>
      </c>
      <c r="Z3727" s="15" t="n">
        <v>4.0</v>
      </c>
      <c r="AA3727" s="15" t="n">
        <v>3.0</v>
      </c>
      <c r="AB3727" s="15" t="n">
        <v>3.0</v>
      </c>
      <c r="AC3727" s="15" t="n">
        <v>4.0</v>
      </c>
      <c r="AD3727" s="15" t="n">
        <v>4.0</v>
      </c>
      <c r="AE3727" s="15" t="n">
        <v>3.0</v>
      </c>
      <c r="AF3727" s="15" t="n">
        <v>3.0</v>
      </c>
      <c r="AG3727" s="15" t="n">
        <v>3.0</v>
      </c>
      <c r="AH3727" s="15" t="n">
        <v>4.0</v>
      </c>
      <c r="AI3727" s="15" t="n">
        <v>4.0</v>
      </c>
      <c r="AJ3727" s="15" t="n">
        <v>4.0</v>
      </c>
      <c r="AK3727" s="15" t="n">
        <v>4.0</v>
      </c>
      <c r="AL3727" s="15" t="n">
        <v>3.0</v>
      </c>
      <c r="AM3727" s="15" t="n">
        <v>4.0</v>
      </c>
      <c r="AN3727" s="15" t="n">
        <v>3.0</v>
      </c>
      <c r="AO3727" s="15" t="n">
        <v>4.0</v>
      </c>
      <c r="AP3727" s="15" t="n">
        <v>4.0</v>
      </c>
      <c r="AQ3727" s="15" t="n">
        <v>4.0</v>
      </c>
      <c r="AR3727" s="15" t="n">
        <v>4.0</v>
      </c>
      <c r="AS3727" s="15" t="n">
        <v>4.0</v>
      </c>
      <c r="AT3727" s="15" t="n">
        <v>4.0</v>
      </c>
      <c r="AU3727" s="15" t="n">
        <v>3.0</v>
      </c>
      <c r="AV3727" s="15" t="n">
        <v>3.0</v>
      </c>
      <c r="AW3727" s="15" t="n">
        <v>4.0</v>
      </c>
      <c r="AX3727" s="15" t="n">
        <v>5.0</v>
      </c>
      <c r="AY3727" s="15" t="n">
        <v>3.0</v>
      </c>
      <c r="AZ3727" s="15" t="n">
        <v>4.0</v>
      </c>
      <c r="BA3727" s="15" t="n">
        <v>4.0</v>
      </c>
      <c r="BB3727" s="15" t="n">
        <v>4.0</v>
      </c>
      <c r="BC3727" s="15" t="n">
        <v>4.0</v>
      </c>
      <c r="BD3727" s="15" t="n">
        <v>4.0</v>
      </c>
      <c r="BE3727" s="15" t="n">
        <v>3.0</v>
      </c>
      <c r="BF3727" s="15" t="n">
        <v>4.0</v>
      </c>
      <c r="BG3727" s="15" t="n">
        <v>3.0</v>
      </c>
    </row>
    <row r="3728">
      <c r="B3728" s="8" t="s">
        <v>766</v>
      </c>
      <c r="C3728" s="19" t="n">
        <v>4.0</v>
      </c>
      <c r="D3728" s="19" t="n">
        <v>4.0</v>
      </c>
      <c r="E3728" s="19" t="n">
        <v>4.0</v>
      </c>
      <c r="F3728" s="19" t="n">
        <v>4.0</v>
      </c>
      <c r="G3728" s="19" t="n">
        <v>3.0</v>
      </c>
      <c r="H3728" s="19" t="n">
        <v>4.0</v>
      </c>
      <c r="I3728" s="19" t="n">
        <v>4.0</v>
      </c>
      <c r="J3728" s="19" t="n">
        <v>4.0</v>
      </c>
      <c r="K3728" s="19" t="n">
        <v>3.0</v>
      </c>
      <c r="L3728" s="19" t="n">
        <v>4.0</v>
      </c>
      <c r="M3728" s="19" t="n">
        <v>4.0</v>
      </c>
      <c r="N3728" s="19" t="n">
        <v>3.0</v>
      </c>
      <c r="O3728" s="19" t="n">
        <v>4.0</v>
      </c>
      <c r="P3728" s="19" t="n">
        <v>4.0</v>
      </c>
      <c r="Q3728" s="19" t="n">
        <v>4.0</v>
      </c>
      <c r="R3728" s="19" t="n">
        <v>4.0</v>
      </c>
      <c r="S3728" s="19" t="n">
        <v>4.0</v>
      </c>
      <c r="T3728" s="19" t="n">
        <v>4.0</v>
      </c>
      <c r="U3728" s="19" t="n">
        <v>4.0</v>
      </c>
      <c r="V3728" s="19" t="n">
        <v>3.0</v>
      </c>
      <c r="W3728" s="19" t="n">
        <v>4.0</v>
      </c>
      <c r="X3728" s="19" t="n">
        <v>4.0</v>
      </c>
      <c r="Y3728" s="19" t="n">
        <v>3.0</v>
      </c>
      <c r="Z3728" s="19" t="n">
        <v>4.0</v>
      </c>
      <c r="AA3728" s="19" t="n">
        <v>4.0</v>
      </c>
      <c r="AB3728" s="19" t="n">
        <v>3.0</v>
      </c>
      <c r="AC3728" s="19" t="n">
        <v>4.0</v>
      </c>
      <c r="AD3728" s="19" t="n">
        <v>3.0</v>
      </c>
      <c r="AE3728" s="19" t="n">
        <v>3.0</v>
      </c>
      <c r="AF3728" s="19" t="n">
        <v>3.0</v>
      </c>
      <c r="AG3728" s="19" t="n">
        <v>4.0</v>
      </c>
      <c r="AH3728" s="19" t="n">
        <v>4.0</v>
      </c>
      <c r="AI3728" s="19" t="n">
        <v>3.0</v>
      </c>
      <c r="AJ3728" s="19" t="n">
        <v>4.0</v>
      </c>
      <c r="AK3728" s="19" t="n">
        <v>4.0</v>
      </c>
      <c r="AL3728" s="19" t="n">
        <v>4.0</v>
      </c>
      <c r="AM3728" s="19" t="n">
        <v>4.0</v>
      </c>
      <c r="AN3728" s="19" t="n">
        <v>3.0</v>
      </c>
      <c r="AO3728" s="19" t="n">
        <v>4.0</v>
      </c>
      <c r="AP3728" s="19" t="n">
        <v>4.0</v>
      </c>
      <c r="AQ3728" s="19" t="n">
        <v>4.0</v>
      </c>
      <c r="AR3728" s="19" t="n">
        <v>4.0</v>
      </c>
      <c r="AS3728" s="19" t="n">
        <v>3.0</v>
      </c>
      <c r="AT3728" s="19" t="n">
        <v>4.0</v>
      </c>
      <c r="AU3728" s="19" t="n">
        <v>3.0</v>
      </c>
      <c r="AV3728" s="19" t="n">
        <v>4.0</v>
      </c>
      <c r="AW3728" s="19" t="n">
        <v>4.0</v>
      </c>
      <c r="AX3728" s="19" t="n">
        <v>4.0</v>
      </c>
      <c r="AY3728" s="19" t="n">
        <v>4.0</v>
      </c>
      <c r="AZ3728" s="19" t="n">
        <v>4.0</v>
      </c>
      <c r="BA3728" s="19" t="n">
        <v>4.0</v>
      </c>
      <c r="BB3728" s="19" t="n">
        <v>4.0</v>
      </c>
      <c r="BC3728" s="19" t="n">
        <v>3.0</v>
      </c>
      <c r="BD3728" s="19" t="n">
        <v>3.0</v>
      </c>
      <c r="BE3728" s="19" t="n">
        <v>3.0</v>
      </c>
      <c r="BF3728" s="19" t="n">
        <v>4.0</v>
      </c>
      <c r="BG3728" s="19" t="n">
        <v>4.0</v>
      </c>
    </row>
    <row r="3729">
      <c r="B3729" s="8" t="s">
        <v>767</v>
      </c>
      <c r="C3729" s="15" t="n">
        <v>3.0</v>
      </c>
      <c r="D3729" s="15" t="n">
        <v>4.0</v>
      </c>
      <c r="E3729" s="15" t="n">
        <v>4.0</v>
      </c>
      <c r="F3729" s="15" t="n">
        <v>4.0</v>
      </c>
      <c r="G3729" s="15" t="n">
        <v>4.0</v>
      </c>
      <c r="H3729" s="15" t="n">
        <v>5.0</v>
      </c>
      <c r="I3729" s="15" t="n">
        <v>4.0</v>
      </c>
      <c r="J3729" s="15" t="n">
        <v>4.0</v>
      </c>
      <c r="K3729" s="15" t="n">
        <v>5.0</v>
      </c>
      <c r="L3729" s="15" t="n">
        <v>4.0</v>
      </c>
      <c r="M3729" s="15" t="n">
        <v>5.0</v>
      </c>
      <c r="N3729" s="15" t="n">
        <v>5.0</v>
      </c>
      <c r="O3729" s="15" t="n">
        <v>5.0</v>
      </c>
      <c r="P3729" s="15" t="n">
        <v>5.0</v>
      </c>
      <c r="Q3729" s="15" t="n">
        <v>5.0</v>
      </c>
      <c r="R3729" s="15" t="n">
        <v>5.0</v>
      </c>
      <c r="S3729" s="15" t="n">
        <v>4.0</v>
      </c>
      <c r="T3729" s="15" t="n">
        <v>5.0</v>
      </c>
      <c r="U3729" s="15" t="n">
        <v>4.0</v>
      </c>
      <c r="V3729" s="15" t="n">
        <v>4.0</v>
      </c>
      <c r="W3729" s="15" t="n">
        <v>5.0</v>
      </c>
      <c r="X3729" s="15" t="n">
        <v>5.0</v>
      </c>
      <c r="Y3729" s="15" t="n">
        <v>4.0</v>
      </c>
      <c r="Z3729" s="15" t="n">
        <v>4.0</v>
      </c>
      <c r="AA3729" s="15" t="n">
        <v>4.0</v>
      </c>
      <c r="AB3729" s="15" t="n">
        <v>5.0</v>
      </c>
      <c r="AC3729" s="15" t="n">
        <v>3.0</v>
      </c>
      <c r="AD3729" s="15" t="n">
        <v>4.0</v>
      </c>
      <c r="AE3729" s="15" t="n">
        <v>4.0</v>
      </c>
      <c r="AF3729" s="15" t="n">
        <v>3.0</v>
      </c>
      <c r="AG3729" s="15" t="n">
        <v>4.0</v>
      </c>
      <c r="AH3729" s="15" t="n">
        <v>3.0</v>
      </c>
      <c r="AI3729" s="15" t="n">
        <v>3.0</v>
      </c>
      <c r="AJ3729" s="15" t="n">
        <v>3.0</v>
      </c>
      <c r="AK3729" s="15" t="n">
        <v>4.0</v>
      </c>
      <c r="AL3729" s="15" t="n">
        <v>4.0</v>
      </c>
      <c r="AM3729" s="15" t="n">
        <v>3.0</v>
      </c>
      <c r="AN3729" s="15" t="n">
        <v>3.0</v>
      </c>
      <c r="AO3729" s="15" t="n">
        <v>3.0</v>
      </c>
      <c r="AP3729" s="15" t="n">
        <v>3.0</v>
      </c>
      <c r="AQ3729" s="15" t="n">
        <v>4.0</v>
      </c>
      <c r="AR3729" s="15" t="n">
        <v>3.0</v>
      </c>
      <c r="AS3729" s="15" t="n">
        <v>4.0</v>
      </c>
      <c r="AT3729" s="15" t="n">
        <v>4.0</v>
      </c>
      <c r="AU3729" s="15" t="n">
        <v>4.0</v>
      </c>
      <c r="AV3729" s="15" t="n">
        <v>3.0</v>
      </c>
      <c r="AW3729" s="15" t="n">
        <v>4.0</v>
      </c>
      <c r="AX3729" s="15" t="n">
        <v>4.0</v>
      </c>
      <c r="AY3729" s="15" t="n">
        <v>3.0</v>
      </c>
      <c r="AZ3729" s="15" t="n">
        <v>3.0</v>
      </c>
      <c r="BA3729" s="15" t="n">
        <v>3.0</v>
      </c>
      <c r="BB3729" s="15" t="n">
        <v>4.0</v>
      </c>
      <c r="BC3729" s="15" t="n">
        <v>3.0</v>
      </c>
      <c r="BD3729" s="15" t="n">
        <v>3.0</v>
      </c>
      <c r="BE3729" s="15" t="n">
        <v>3.0</v>
      </c>
      <c r="BF3729" s="15" t="n">
        <v>3.0</v>
      </c>
      <c r="BG3729" s="15" t="n">
        <v>3.0</v>
      </c>
    </row>
    <row r="3730">
      <c r="B3730" s="8" t="s">
        <v>768</v>
      </c>
      <c r="C3730" s="19" t="n">
        <v>4.0</v>
      </c>
      <c r="D3730" s="19" t="n">
        <v>4.0</v>
      </c>
      <c r="E3730" s="19" t="n">
        <v>4.0</v>
      </c>
      <c r="F3730" s="19" t="n">
        <v>4.0</v>
      </c>
      <c r="G3730" s="19" t="n">
        <v>4.0</v>
      </c>
      <c r="H3730" s="19" t="n">
        <v>5.0</v>
      </c>
      <c r="I3730" s="19" t="n">
        <v>4.0</v>
      </c>
      <c r="J3730" s="19" t="n">
        <v>4.0</v>
      </c>
      <c r="K3730" s="19" t="n">
        <v>4.0</v>
      </c>
      <c r="L3730" s="19" t="n">
        <v>5.0</v>
      </c>
      <c r="M3730" s="19" t="n">
        <v>3.0</v>
      </c>
      <c r="N3730" s="19" t="n">
        <v>3.0</v>
      </c>
      <c r="O3730" s="19" t="n">
        <v>4.0</v>
      </c>
      <c r="P3730" s="19" t="n">
        <v>3.0</v>
      </c>
      <c r="Q3730" s="19" t="n">
        <v>5.0</v>
      </c>
      <c r="R3730" s="19" t="n">
        <v>5.0</v>
      </c>
      <c r="S3730" s="19" t="n">
        <v>4.0</v>
      </c>
      <c r="T3730" s="19" t="n">
        <v>3.0</v>
      </c>
      <c r="U3730" s="19" t="n">
        <v>4.0</v>
      </c>
      <c r="V3730" s="19" t="n">
        <v>4.0</v>
      </c>
      <c r="W3730" s="19" t="n">
        <v>4.0</v>
      </c>
      <c r="X3730" s="19" t="n">
        <v>5.0</v>
      </c>
      <c r="Y3730" s="19" t="n">
        <v>4.0</v>
      </c>
      <c r="Z3730" s="19" t="n">
        <v>3.0</v>
      </c>
      <c r="AA3730" s="19" t="n">
        <v>3.0</v>
      </c>
      <c r="AB3730" s="19" t="n">
        <v>3.0</v>
      </c>
      <c r="AC3730" s="19" t="n">
        <v>4.0</v>
      </c>
      <c r="AD3730" s="19" t="n">
        <v>3.0</v>
      </c>
      <c r="AE3730" s="19" t="n">
        <v>3.0</v>
      </c>
      <c r="AF3730" s="19" t="n">
        <v>3.0</v>
      </c>
      <c r="AG3730" s="19" t="n">
        <v>3.0</v>
      </c>
      <c r="AH3730" s="19" t="n">
        <v>3.0</v>
      </c>
      <c r="AI3730" s="19" t="n">
        <v>3.0</v>
      </c>
      <c r="AJ3730" s="19" t="n">
        <v>4.0</v>
      </c>
      <c r="AK3730" s="19" t="n">
        <v>4.0</v>
      </c>
      <c r="AL3730" s="19" t="n">
        <v>3.0</v>
      </c>
      <c r="AM3730" s="19" t="n">
        <v>4.0</v>
      </c>
      <c r="AN3730" s="19" t="n">
        <v>4.0</v>
      </c>
      <c r="AO3730" s="19" t="n">
        <v>4.0</v>
      </c>
      <c r="AP3730" s="19" t="n">
        <v>4.0</v>
      </c>
      <c r="AQ3730" s="19" t="n">
        <v>4.0</v>
      </c>
      <c r="AR3730" s="19" t="n">
        <v>5.0</v>
      </c>
      <c r="AS3730" s="19" t="n">
        <v>4.0</v>
      </c>
      <c r="AT3730" s="19" t="n">
        <v>4.0</v>
      </c>
      <c r="AU3730" s="19" t="n">
        <v>3.0</v>
      </c>
      <c r="AV3730" s="19" t="n">
        <v>4.0</v>
      </c>
      <c r="AW3730" s="19" t="n">
        <v>4.0</v>
      </c>
      <c r="AX3730" s="19" t="n">
        <v>4.0</v>
      </c>
      <c r="AY3730" s="19" t="n">
        <v>4.0</v>
      </c>
      <c r="AZ3730" s="19" t="n">
        <v>4.0</v>
      </c>
      <c r="BA3730" s="19" t="n">
        <v>4.0</v>
      </c>
      <c r="BB3730" s="19" t="n">
        <v>4.0</v>
      </c>
      <c r="BC3730" s="19" t="n">
        <v>4.0</v>
      </c>
      <c r="BD3730" s="19" t="n">
        <v>4.0</v>
      </c>
      <c r="BE3730" s="19" t="n">
        <v>4.0</v>
      </c>
      <c r="BF3730" s="19" t="n">
        <v>3.0</v>
      </c>
      <c r="BG3730" s="19" t="n">
        <v>4.0</v>
      </c>
    </row>
    <row r="3731">
      <c r="B3731" s="8" t="s">
        <v>769</v>
      </c>
      <c r="C3731" s="15" t="n">
        <v>4.0</v>
      </c>
      <c r="D3731" s="15" t="n">
        <v>4.0</v>
      </c>
      <c r="E3731" s="15" t="n">
        <v>4.0</v>
      </c>
      <c r="F3731" s="15" t="n">
        <v>4.0</v>
      </c>
      <c r="G3731" s="15" t="n">
        <v>4.0</v>
      </c>
      <c r="H3731" s="15" t="n">
        <v>5.0</v>
      </c>
      <c r="I3731" s="15" t="n">
        <v>4.0</v>
      </c>
      <c r="J3731" s="15" t="n">
        <v>5.0</v>
      </c>
      <c r="K3731" s="15" t="n">
        <v>4.0</v>
      </c>
      <c r="L3731" s="15" t="n">
        <v>4.0</v>
      </c>
      <c r="M3731" s="15" t="n">
        <v>4.0</v>
      </c>
      <c r="N3731" s="15" t="n">
        <v>4.0</v>
      </c>
      <c r="O3731" s="15" t="n">
        <v>4.0</v>
      </c>
      <c r="P3731" s="15" t="n">
        <v>4.0</v>
      </c>
      <c r="Q3731" s="15" t="n">
        <v>5.0</v>
      </c>
      <c r="R3731" s="15" t="n">
        <v>5.0</v>
      </c>
      <c r="S3731" s="15" t="n">
        <v>4.0</v>
      </c>
      <c r="T3731" s="15" t="n">
        <v>4.0</v>
      </c>
      <c r="U3731" s="15" t="n">
        <v>5.0</v>
      </c>
      <c r="V3731" s="15" t="n">
        <v>4.0</v>
      </c>
      <c r="W3731" s="15" t="n">
        <v>4.0</v>
      </c>
      <c r="X3731" s="15" t="n">
        <v>4.0</v>
      </c>
      <c r="Y3731" s="15" t="n">
        <v>4.0</v>
      </c>
      <c r="Z3731" s="15" t="n">
        <v>3.0</v>
      </c>
      <c r="AA3731" s="15" t="n">
        <v>3.0</v>
      </c>
      <c r="AB3731" s="15" t="n">
        <v>3.0</v>
      </c>
      <c r="AC3731" s="15" t="n">
        <v>4.0</v>
      </c>
      <c r="AD3731" s="15" t="n">
        <v>3.0</v>
      </c>
      <c r="AE3731" s="15" t="n">
        <v>3.0</v>
      </c>
      <c r="AF3731" s="15" t="n">
        <v>3.0</v>
      </c>
      <c r="AG3731" s="15" t="n">
        <v>3.0</v>
      </c>
      <c r="AH3731" s="15" t="n">
        <v>3.0</v>
      </c>
      <c r="AI3731" s="15" t="n">
        <v>4.0</v>
      </c>
      <c r="AJ3731" s="15" t="n">
        <v>4.0</v>
      </c>
      <c r="AK3731" s="15" t="n">
        <v>4.0</v>
      </c>
      <c r="AL3731" s="15" t="n">
        <v>4.0</v>
      </c>
      <c r="AM3731" s="15" t="n">
        <v>4.0</v>
      </c>
      <c r="AN3731" s="15" t="n">
        <v>4.0</v>
      </c>
      <c r="AO3731" s="15" t="n">
        <v>3.0</v>
      </c>
      <c r="AP3731" s="15" t="n">
        <v>3.0</v>
      </c>
      <c r="AQ3731" s="15" t="n">
        <v>4.0</v>
      </c>
      <c r="AR3731" s="15" t="n">
        <v>4.0</v>
      </c>
      <c r="AS3731" s="15" t="n">
        <v>4.0</v>
      </c>
      <c r="AT3731" s="15" t="n">
        <v>5.0</v>
      </c>
      <c r="AU3731" s="15" t="n">
        <v>3.0</v>
      </c>
      <c r="AV3731" s="15" t="n">
        <v>4.0</v>
      </c>
      <c r="AW3731" s="15" t="n">
        <v>4.0</v>
      </c>
      <c r="AX3731" s="15" t="n">
        <v>4.0</v>
      </c>
      <c r="AY3731" s="15" t="n">
        <v>4.0</v>
      </c>
      <c r="AZ3731" s="15" t="n">
        <v>3.0</v>
      </c>
      <c r="BA3731" s="15" t="n">
        <v>4.0</v>
      </c>
      <c r="BB3731" s="15" t="n">
        <v>4.0</v>
      </c>
      <c r="BC3731" s="15" t="n">
        <v>3.0</v>
      </c>
      <c r="BD3731" s="15" t="n">
        <v>4.0</v>
      </c>
      <c r="BE3731" s="15" t="n">
        <v>4.0</v>
      </c>
      <c r="BF3731" s="15" t="n">
        <v>4.0</v>
      </c>
      <c r="BG3731" s="15" t="n">
        <v>3.0</v>
      </c>
    </row>
    <row r="3732">
      <c r="B3732" s="8" t="s">
        <v>770</v>
      </c>
      <c r="C3732" s="19" t="n">
        <v>4.0</v>
      </c>
      <c r="D3732" s="19" t="n">
        <v>4.0</v>
      </c>
      <c r="E3732" s="19" t="n">
        <v>4.0</v>
      </c>
      <c r="F3732" s="19" t="n">
        <v>4.0</v>
      </c>
      <c r="G3732" s="19" t="n">
        <v>3.0</v>
      </c>
      <c r="H3732" s="19" t="n">
        <v>5.0</v>
      </c>
      <c r="I3732" s="19" t="n">
        <v>4.0</v>
      </c>
      <c r="J3732" s="19" t="n">
        <v>4.0</v>
      </c>
      <c r="K3732" s="19" t="n">
        <v>4.0</v>
      </c>
      <c r="L3732" s="19" t="n">
        <v>4.0</v>
      </c>
      <c r="M3732" s="19" t="n">
        <v>4.0</v>
      </c>
      <c r="N3732" s="19" t="n">
        <v>3.0</v>
      </c>
      <c r="O3732" s="19" t="n">
        <v>4.0</v>
      </c>
      <c r="P3732" s="19" t="n">
        <v>4.0</v>
      </c>
      <c r="Q3732" s="19" t="n">
        <v>4.0</v>
      </c>
      <c r="R3732" s="19" t="n">
        <v>4.0</v>
      </c>
      <c r="S3732" s="19" t="n">
        <v>4.0</v>
      </c>
      <c r="T3732" s="19" t="n">
        <v>4.0</v>
      </c>
      <c r="U3732" s="19" t="n">
        <v>4.0</v>
      </c>
      <c r="V3732" s="19" t="n">
        <v>4.0</v>
      </c>
      <c r="W3732" s="19" t="n">
        <v>4.0</v>
      </c>
      <c r="X3732" s="19" t="n">
        <v>4.0</v>
      </c>
      <c r="Y3732" s="19" t="n">
        <v>4.0</v>
      </c>
      <c r="Z3732" s="19" t="n">
        <v>3.0</v>
      </c>
      <c r="AA3732" s="19" t="n">
        <v>4.0</v>
      </c>
      <c r="AB3732" s="19" t="n">
        <v>3.0</v>
      </c>
      <c r="AC3732" s="19" t="n">
        <v>4.0</v>
      </c>
      <c r="AD3732" s="19" t="n">
        <v>3.0</v>
      </c>
      <c r="AE3732" s="19" t="n">
        <v>3.0</v>
      </c>
      <c r="AF3732" s="19" t="n">
        <v>4.0</v>
      </c>
      <c r="AG3732" s="19" t="n">
        <v>3.0</v>
      </c>
      <c r="AH3732" s="19" t="n">
        <v>3.0</v>
      </c>
      <c r="AI3732" s="19" t="n">
        <v>3.0</v>
      </c>
      <c r="AJ3732" s="19" t="n">
        <v>4.0</v>
      </c>
      <c r="AK3732" s="19" t="n">
        <v>4.0</v>
      </c>
      <c r="AL3732" s="19" t="n">
        <v>4.0</v>
      </c>
      <c r="AM3732" s="19" t="n">
        <v>3.0</v>
      </c>
      <c r="AN3732" s="19" t="n">
        <v>3.0</v>
      </c>
      <c r="AO3732" s="19" t="n">
        <v>4.0</v>
      </c>
      <c r="AP3732" s="19" t="n">
        <v>4.0</v>
      </c>
      <c r="AQ3732" s="19" t="n">
        <v>4.0</v>
      </c>
      <c r="AR3732" s="19" t="n">
        <v>4.0</v>
      </c>
      <c r="AS3732" s="19" t="n">
        <v>4.0</v>
      </c>
      <c r="AT3732" s="19" t="n">
        <v>4.0</v>
      </c>
      <c r="AU3732" s="19" t="n">
        <v>3.0</v>
      </c>
      <c r="AV3732" s="19" t="n">
        <v>4.0</v>
      </c>
      <c r="AW3732" s="19" t="n">
        <v>4.0</v>
      </c>
      <c r="AX3732" s="19" t="n">
        <v>4.0</v>
      </c>
      <c r="AY3732" s="19" t="n">
        <v>4.0</v>
      </c>
      <c r="AZ3732" s="19" t="n">
        <v>4.0</v>
      </c>
      <c r="BA3732" s="19" t="n">
        <v>4.0</v>
      </c>
      <c r="BB3732" s="19" t="n">
        <v>4.0</v>
      </c>
      <c r="BC3732" s="19" t="n">
        <v>4.0</v>
      </c>
      <c r="BD3732" s="19" t="n">
        <v>3.0</v>
      </c>
      <c r="BE3732" s="19" t="n">
        <v>4.0</v>
      </c>
      <c r="BF3732" s="19" t="n">
        <v>4.0</v>
      </c>
      <c r="BG3732" s="19" t="n">
        <v>4.0</v>
      </c>
    </row>
    <row r="3733">
      <c r="B3733" s="8" t="s">
        <v>771</v>
      </c>
      <c r="C3733" s="15" t="n">
        <v>4.0</v>
      </c>
      <c r="D3733" s="15" t="n">
        <v>3.0</v>
      </c>
      <c r="E3733" s="15" t="n">
        <v>4.0</v>
      </c>
      <c r="F3733" s="15" t="n">
        <v>4.0</v>
      </c>
      <c r="G3733" s="15" t="n">
        <v>4.0</v>
      </c>
      <c r="H3733" s="15" t="n">
        <v>4.0</v>
      </c>
      <c r="I3733" s="15" t="n">
        <v>4.0</v>
      </c>
      <c r="J3733" s="15" t="n">
        <v>4.0</v>
      </c>
      <c r="K3733" s="15" t="n">
        <v>4.0</v>
      </c>
      <c r="L3733" s="15" t="n">
        <v>4.0</v>
      </c>
      <c r="M3733" s="15" t="n">
        <v>3.0</v>
      </c>
      <c r="N3733" s="15" t="n">
        <v>4.0</v>
      </c>
      <c r="O3733" s="15" t="n">
        <v>4.0</v>
      </c>
      <c r="P3733" s="15" t="n">
        <v>3.0</v>
      </c>
      <c r="Q3733" s="15" t="n">
        <v>4.0</v>
      </c>
      <c r="R3733" s="15" t="n">
        <v>4.0</v>
      </c>
      <c r="S3733" s="15" t="n">
        <v>4.0</v>
      </c>
      <c r="T3733" s="15" t="n">
        <v>4.0</v>
      </c>
      <c r="U3733" s="15" t="n">
        <v>3.0</v>
      </c>
      <c r="V3733" s="15" t="n">
        <v>4.0</v>
      </c>
      <c r="W3733" s="15" t="n">
        <v>4.0</v>
      </c>
      <c r="X3733" s="15" t="n">
        <v>4.0</v>
      </c>
      <c r="Y3733" s="15" t="n">
        <v>3.0</v>
      </c>
      <c r="Z3733" s="15" t="n">
        <v>4.0</v>
      </c>
      <c r="AA3733" s="15" t="n">
        <v>4.0</v>
      </c>
      <c r="AB3733" s="15" t="n">
        <v>4.0</v>
      </c>
      <c r="AC3733" s="15" t="n">
        <v>4.0</v>
      </c>
      <c r="AD3733" s="15" t="n">
        <v>4.0</v>
      </c>
      <c r="AE3733" s="15" t="n">
        <v>4.0</v>
      </c>
      <c r="AF3733" s="15" t="n">
        <v>4.0</v>
      </c>
      <c r="AG3733" s="15" t="n">
        <v>4.0</v>
      </c>
      <c r="AH3733" s="15" t="n">
        <v>4.0</v>
      </c>
      <c r="AI3733" s="15" t="n">
        <v>3.0</v>
      </c>
      <c r="AJ3733" s="15" t="n">
        <v>3.0</v>
      </c>
      <c r="AK3733" s="15" t="n">
        <v>4.0</v>
      </c>
      <c r="AL3733" s="15" t="n">
        <v>3.0</v>
      </c>
      <c r="AM3733" s="15" t="n">
        <v>4.0</v>
      </c>
      <c r="AN3733" s="15" t="n">
        <v>3.0</v>
      </c>
      <c r="AO3733" s="15" t="n">
        <v>3.0</v>
      </c>
      <c r="AP3733" s="15" t="n">
        <v>3.0</v>
      </c>
      <c r="AQ3733" s="15" t="n">
        <v>4.0</v>
      </c>
      <c r="AR3733" s="15" t="n">
        <v>3.0</v>
      </c>
      <c r="AS3733" s="15" t="n">
        <v>3.0</v>
      </c>
      <c r="AT3733" s="15" t="n">
        <v>3.0</v>
      </c>
      <c r="AU3733" s="15" t="n">
        <v>4.0</v>
      </c>
      <c r="AV3733" s="15" t="n">
        <v>3.0</v>
      </c>
      <c r="AW3733" s="15" t="n">
        <v>4.0</v>
      </c>
      <c r="AX3733" s="15" t="n">
        <v>3.0</v>
      </c>
      <c r="AY3733" s="15" t="n">
        <v>4.0</v>
      </c>
      <c r="AZ3733" s="15" t="n">
        <v>3.0</v>
      </c>
      <c r="BA3733" s="15" t="n">
        <v>3.0</v>
      </c>
      <c r="BB3733" s="15" t="n">
        <v>4.0</v>
      </c>
      <c r="BC3733" s="15" t="n">
        <v>3.0</v>
      </c>
      <c r="BD3733" s="15" t="n">
        <v>4.0</v>
      </c>
      <c r="BE3733" s="15" t="n">
        <v>3.0</v>
      </c>
      <c r="BF3733" s="15" t="n">
        <v>3.0</v>
      </c>
      <c r="BG3733" s="15" t="n">
        <v>3.0</v>
      </c>
    </row>
    <row r="3734">
      <c r="B3734" s="8" t="s">
        <v>772</v>
      </c>
      <c r="C3734" s="19" t="n">
        <v>3.0</v>
      </c>
      <c r="D3734" s="19" t="n">
        <v>4.0</v>
      </c>
      <c r="E3734" s="19" t="n">
        <v>3.0</v>
      </c>
      <c r="F3734" s="19" t="n">
        <v>4.0</v>
      </c>
      <c r="G3734" s="19" t="n">
        <v>4.0</v>
      </c>
      <c r="H3734" s="19" t="n">
        <v>4.0</v>
      </c>
      <c r="I3734" s="19" t="n">
        <v>4.0</v>
      </c>
      <c r="J3734" s="19" t="n">
        <v>3.0</v>
      </c>
      <c r="K3734" s="19" t="n">
        <v>4.0</v>
      </c>
      <c r="L3734" s="19" t="n">
        <v>4.0</v>
      </c>
      <c r="M3734" s="19" t="n">
        <v>3.0</v>
      </c>
      <c r="N3734" s="19" t="n">
        <v>3.0</v>
      </c>
      <c r="O3734" s="19" t="n">
        <v>3.0</v>
      </c>
      <c r="P3734" s="19" t="n">
        <v>4.0</v>
      </c>
      <c r="Q3734" s="19" t="n">
        <v>4.0</v>
      </c>
      <c r="R3734" s="19" t="n">
        <v>4.0</v>
      </c>
      <c r="S3734" s="19" t="n">
        <v>4.0</v>
      </c>
      <c r="T3734" s="19" t="n">
        <v>4.0</v>
      </c>
      <c r="U3734" s="19" t="n">
        <v>4.0</v>
      </c>
      <c r="V3734" s="19" t="n">
        <v>4.0</v>
      </c>
      <c r="W3734" s="19" t="n">
        <v>4.0</v>
      </c>
      <c r="X3734" s="19" t="n">
        <v>4.0</v>
      </c>
      <c r="Y3734" s="19" t="n">
        <v>4.0</v>
      </c>
      <c r="Z3734" s="19" t="n">
        <v>4.0</v>
      </c>
      <c r="AA3734" s="19" t="n">
        <v>3.0</v>
      </c>
      <c r="AB3734" s="19" t="n">
        <v>4.0</v>
      </c>
      <c r="AC3734" s="19" t="n">
        <v>4.0</v>
      </c>
      <c r="AD3734" s="19" t="n">
        <v>3.0</v>
      </c>
      <c r="AE3734" s="19" t="n">
        <v>3.0</v>
      </c>
      <c r="AF3734" s="19" t="n">
        <v>4.0</v>
      </c>
      <c r="AG3734" s="19" t="n">
        <v>3.0</v>
      </c>
      <c r="AH3734" s="19" t="n">
        <v>4.0</v>
      </c>
      <c r="AI3734" s="19" t="n">
        <v>4.0</v>
      </c>
      <c r="AJ3734" s="19" t="n">
        <v>3.0</v>
      </c>
      <c r="AK3734" s="19" t="n">
        <v>3.0</v>
      </c>
      <c r="AL3734" s="19" t="n">
        <v>4.0</v>
      </c>
      <c r="AM3734" s="19" t="n">
        <v>4.0</v>
      </c>
      <c r="AN3734" s="19" t="n">
        <v>3.0</v>
      </c>
      <c r="AO3734" s="19" t="n">
        <v>4.0</v>
      </c>
      <c r="AP3734" s="19" t="n">
        <v>3.0</v>
      </c>
      <c r="AQ3734" s="19" t="n">
        <v>4.0</v>
      </c>
      <c r="AR3734" s="19" t="n">
        <v>4.0</v>
      </c>
      <c r="AS3734" s="19" t="n">
        <v>4.0</v>
      </c>
      <c r="AT3734" s="19" t="n">
        <v>3.0</v>
      </c>
      <c r="AU3734" s="19" t="n">
        <v>3.0</v>
      </c>
      <c r="AV3734" s="19" t="n">
        <v>3.0</v>
      </c>
      <c r="AW3734" s="19" t="n">
        <v>3.0</v>
      </c>
      <c r="AX3734" s="19" t="n">
        <v>4.0</v>
      </c>
      <c r="AY3734" s="19" t="n">
        <v>4.0</v>
      </c>
      <c r="AZ3734" s="19" t="n">
        <v>4.0</v>
      </c>
      <c r="BA3734" s="19" t="n">
        <v>3.0</v>
      </c>
      <c r="BB3734" s="19" t="n">
        <v>4.0</v>
      </c>
      <c r="BC3734" s="19" t="n">
        <v>3.0</v>
      </c>
      <c r="BD3734" s="19" t="n">
        <v>4.0</v>
      </c>
      <c r="BE3734" s="19" t="n">
        <v>4.0</v>
      </c>
      <c r="BF3734" s="19" t="n">
        <v>4.0</v>
      </c>
      <c r="BG3734" s="19" t="n">
        <v>4.0</v>
      </c>
    </row>
    <row r="3735">
      <c r="B3735" s="8" t="s">
        <v>773</v>
      </c>
      <c r="C3735" s="15" t="n">
        <v>4.0</v>
      </c>
      <c r="D3735" s="15" t="n">
        <v>4.0</v>
      </c>
      <c r="E3735" s="15" t="n">
        <v>4.0</v>
      </c>
      <c r="F3735" s="15" t="n">
        <v>4.0</v>
      </c>
      <c r="G3735" s="15" t="n">
        <v>4.0</v>
      </c>
      <c r="H3735" s="15" t="n">
        <v>5.0</v>
      </c>
      <c r="I3735" s="15" t="n">
        <v>5.0</v>
      </c>
      <c r="J3735" s="15" t="n">
        <v>5.0</v>
      </c>
      <c r="K3735" s="15" t="n">
        <v>4.0</v>
      </c>
      <c r="L3735" s="15" t="n">
        <v>4.0</v>
      </c>
      <c r="M3735" s="15" t="n">
        <v>5.0</v>
      </c>
      <c r="N3735" s="15" t="n">
        <v>5.0</v>
      </c>
      <c r="O3735" s="15" t="n">
        <v>4.0</v>
      </c>
      <c r="P3735" s="15" t="n">
        <v>4.0</v>
      </c>
      <c r="Q3735" s="15" t="n">
        <v>5.0</v>
      </c>
      <c r="R3735" s="15" t="n">
        <v>5.0</v>
      </c>
      <c r="S3735" s="15" t="n">
        <v>4.0</v>
      </c>
      <c r="T3735" s="15" t="n">
        <v>4.0</v>
      </c>
      <c r="U3735" s="15" t="n">
        <v>4.0</v>
      </c>
      <c r="V3735" s="15" t="n">
        <v>4.0</v>
      </c>
      <c r="W3735" s="15" t="n">
        <v>4.0</v>
      </c>
      <c r="X3735" s="15" t="n">
        <v>5.0</v>
      </c>
      <c r="Y3735" s="15" t="n">
        <v>3.0</v>
      </c>
      <c r="Z3735" s="15" t="n">
        <v>3.0</v>
      </c>
      <c r="AA3735" s="15" t="n">
        <v>3.0</v>
      </c>
      <c r="AB3735" s="15" t="n">
        <v>3.0</v>
      </c>
      <c r="AC3735" s="15" t="n">
        <v>4.0</v>
      </c>
      <c r="AD3735" s="15" t="n">
        <v>3.0</v>
      </c>
      <c r="AE3735" s="15" t="n">
        <v>3.0</v>
      </c>
      <c r="AF3735" s="15" t="n">
        <v>4.0</v>
      </c>
      <c r="AG3735" s="15" t="n">
        <v>4.0</v>
      </c>
      <c r="AH3735" s="15" t="n">
        <v>4.0</v>
      </c>
      <c r="AI3735" s="15" t="n">
        <v>3.0</v>
      </c>
      <c r="AJ3735" s="15" t="n">
        <v>4.0</v>
      </c>
      <c r="AK3735" s="15" t="n">
        <v>3.0</v>
      </c>
      <c r="AL3735" s="15" t="n">
        <v>3.0</v>
      </c>
      <c r="AM3735" s="15" t="n">
        <v>3.0</v>
      </c>
      <c r="AN3735" s="15" t="n">
        <v>4.0</v>
      </c>
      <c r="AO3735" s="15" t="n">
        <v>4.0</v>
      </c>
      <c r="AP3735" s="15" t="n">
        <v>4.0</v>
      </c>
      <c r="AQ3735" s="15" t="n">
        <v>4.0</v>
      </c>
      <c r="AR3735" s="15" t="n">
        <v>4.0</v>
      </c>
      <c r="AS3735" s="15" t="n">
        <v>4.0</v>
      </c>
      <c r="AT3735" s="15" t="n">
        <v>4.0</v>
      </c>
      <c r="AU3735" s="15" t="n">
        <v>3.0</v>
      </c>
      <c r="AV3735" s="15" t="n">
        <v>4.0</v>
      </c>
      <c r="AW3735" s="15" t="n">
        <v>4.0</v>
      </c>
      <c r="AX3735" s="15" t="n">
        <v>4.0</v>
      </c>
      <c r="AY3735" s="15" t="n">
        <v>4.0</v>
      </c>
      <c r="AZ3735" s="15" t="n">
        <v>4.0</v>
      </c>
      <c r="BA3735" s="15" t="n">
        <v>4.0</v>
      </c>
      <c r="BB3735" s="15" t="n">
        <v>4.0</v>
      </c>
      <c r="BC3735" s="15" t="n">
        <v>4.0</v>
      </c>
      <c r="BD3735" s="15" t="n">
        <v>4.0</v>
      </c>
      <c r="BE3735" s="15" t="n">
        <v>4.0</v>
      </c>
      <c r="BF3735" s="15" t="n">
        <v>3.0</v>
      </c>
      <c r="BG3735" s="15" t="n">
        <v>3.0</v>
      </c>
    </row>
    <row r="3736">
      <c r="B3736" s="8" t="s">
        <v>774</v>
      </c>
      <c r="C3736" s="19" t="n">
        <v>4.0</v>
      </c>
      <c r="D3736" s="19" t="n">
        <v>4.0</v>
      </c>
      <c r="E3736" s="19" t="n">
        <v>4.0</v>
      </c>
      <c r="F3736" s="19" t="n">
        <v>4.0</v>
      </c>
      <c r="G3736" s="19" t="n">
        <v>4.0</v>
      </c>
      <c r="H3736" s="19" t="n">
        <v>5.0</v>
      </c>
      <c r="I3736" s="19" t="n">
        <v>5.0</v>
      </c>
      <c r="J3736" s="19" t="n">
        <v>5.0</v>
      </c>
      <c r="K3736" s="19" t="n">
        <v>4.0</v>
      </c>
      <c r="L3736" s="19" t="n">
        <v>5.0</v>
      </c>
      <c r="M3736" s="19" t="n">
        <v>4.0</v>
      </c>
      <c r="N3736" s="19" t="n">
        <v>4.0</v>
      </c>
      <c r="O3736" s="19" t="n">
        <v>4.0</v>
      </c>
      <c r="P3736" s="19" t="n">
        <v>4.0</v>
      </c>
      <c r="Q3736" s="19" t="n">
        <v>5.0</v>
      </c>
      <c r="R3736" s="19" t="n">
        <v>4.0</v>
      </c>
      <c r="S3736" s="19" t="n">
        <v>5.0</v>
      </c>
      <c r="T3736" s="19" t="n">
        <v>4.0</v>
      </c>
      <c r="U3736" s="19" t="n">
        <v>4.0</v>
      </c>
      <c r="V3736" s="19" t="n">
        <v>4.0</v>
      </c>
      <c r="W3736" s="19" t="n">
        <v>4.0</v>
      </c>
      <c r="X3736" s="19" t="n">
        <v>5.0</v>
      </c>
      <c r="Y3736" s="19" t="n">
        <v>4.0</v>
      </c>
      <c r="Z3736" s="19" t="n">
        <v>4.0</v>
      </c>
      <c r="AA3736" s="19" t="n">
        <v>4.0</v>
      </c>
      <c r="AB3736" s="19" t="n">
        <v>4.0</v>
      </c>
      <c r="AC3736" s="19" t="n">
        <v>3.0</v>
      </c>
      <c r="AD3736" s="19" t="n">
        <v>4.0</v>
      </c>
      <c r="AE3736" s="19" t="n">
        <v>4.0</v>
      </c>
      <c r="AF3736" s="19" t="n">
        <v>3.0</v>
      </c>
      <c r="AG3736" s="19" t="n">
        <v>4.0</v>
      </c>
      <c r="AH3736" s="19" t="n">
        <v>3.0</v>
      </c>
      <c r="AI3736" s="19" t="n">
        <v>3.0</v>
      </c>
      <c r="AJ3736" s="19" t="n">
        <v>4.0</v>
      </c>
      <c r="AK3736" s="19" t="n">
        <v>4.0</v>
      </c>
      <c r="AL3736" s="19" t="n">
        <v>4.0</v>
      </c>
      <c r="AM3736" s="19" t="n">
        <v>3.0</v>
      </c>
      <c r="AN3736" s="19" t="n">
        <v>3.0</v>
      </c>
      <c r="AO3736" s="19" t="n">
        <v>3.0</v>
      </c>
      <c r="AP3736" s="19" t="n">
        <v>3.0</v>
      </c>
      <c r="AQ3736" s="19" t="n">
        <v>3.0</v>
      </c>
      <c r="AR3736" s="19" t="n">
        <v>3.0</v>
      </c>
      <c r="AS3736" s="19" t="n">
        <v>4.0</v>
      </c>
      <c r="AT3736" s="19" t="n">
        <v>3.0</v>
      </c>
      <c r="AU3736" s="19" t="n">
        <v>4.0</v>
      </c>
      <c r="AV3736" s="19" t="n">
        <v>3.0</v>
      </c>
      <c r="AW3736" s="19" t="n">
        <v>4.0</v>
      </c>
      <c r="AX3736" s="19" t="n">
        <v>4.0</v>
      </c>
      <c r="AY3736" s="19" t="n">
        <v>4.0</v>
      </c>
      <c r="AZ3736" s="19" t="n">
        <v>3.0</v>
      </c>
      <c r="BA3736" s="19" t="n">
        <v>4.0</v>
      </c>
      <c r="BB3736" s="19" t="n">
        <v>4.0</v>
      </c>
      <c r="BC3736" s="19" t="n">
        <v>3.0</v>
      </c>
      <c r="BD3736" s="19" t="n">
        <v>3.0</v>
      </c>
      <c r="BE3736" s="19" t="n">
        <v>3.0</v>
      </c>
      <c r="BF3736" s="19" t="n">
        <v>3.0</v>
      </c>
      <c r="BG3736" s="19" t="n">
        <v>4.0</v>
      </c>
    </row>
    <row r="3737">
      <c r="B3737" s="8" t="s">
        <v>775</v>
      </c>
      <c r="C3737" s="15" t="n">
        <v>4.0</v>
      </c>
      <c r="D3737" s="15" t="n">
        <v>4.0</v>
      </c>
      <c r="E3737" s="15" t="n">
        <v>4.0</v>
      </c>
      <c r="F3737" s="15" t="n">
        <v>4.0</v>
      </c>
      <c r="G3737" s="15" t="n">
        <v>4.0</v>
      </c>
      <c r="H3737" s="15" t="n">
        <v>5.0</v>
      </c>
      <c r="I3737" s="15" t="n">
        <v>5.0</v>
      </c>
      <c r="J3737" s="15" t="n">
        <v>5.0</v>
      </c>
      <c r="K3737" s="15" t="n">
        <v>5.0</v>
      </c>
      <c r="L3737" s="15" t="n">
        <v>5.0</v>
      </c>
      <c r="M3737" s="15" t="n">
        <v>5.0</v>
      </c>
      <c r="N3737" s="15" t="n">
        <v>4.0</v>
      </c>
      <c r="O3737" s="15" t="n">
        <v>5.0</v>
      </c>
      <c r="P3737" s="15" t="n">
        <v>5.0</v>
      </c>
      <c r="Q3737" s="15" t="n">
        <v>5.0</v>
      </c>
      <c r="R3737" s="15" t="n">
        <v>5.0</v>
      </c>
      <c r="S3737" s="15" t="n">
        <v>4.0</v>
      </c>
      <c r="T3737" s="15" t="n">
        <v>5.0</v>
      </c>
      <c r="U3737" s="15" t="n">
        <v>4.0</v>
      </c>
      <c r="V3737" s="15" t="n">
        <v>4.0</v>
      </c>
      <c r="W3737" s="15" t="n">
        <v>4.0</v>
      </c>
      <c r="X3737" s="15" t="n">
        <v>4.0</v>
      </c>
      <c r="Y3737" s="15" t="n">
        <v>3.0</v>
      </c>
      <c r="Z3737" s="15" t="n">
        <v>3.0</v>
      </c>
      <c r="AA3737" s="15" t="n">
        <v>4.0</v>
      </c>
      <c r="AB3737" s="15" t="n">
        <v>3.0</v>
      </c>
      <c r="AC3737" s="15" t="n">
        <v>4.0</v>
      </c>
      <c r="AD3737" s="15" t="n">
        <v>4.0</v>
      </c>
      <c r="AE3737" s="15" t="n">
        <v>4.0</v>
      </c>
      <c r="AF3737" s="15" t="n">
        <v>3.0</v>
      </c>
      <c r="AG3737" s="15" t="n">
        <v>3.0</v>
      </c>
      <c r="AH3737" s="15" t="n">
        <v>4.0</v>
      </c>
      <c r="AI3737" s="15" t="n">
        <v>4.0</v>
      </c>
      <c r="AJ3737" s="15" t="n">
        <v>3.0</v>
      </c>
      <c r="AK3737" s="15" t="n">
        <v>4.0</v>
      </c>
      <c r="AL3737" s="15" t="n">
        <v>3.0</v>
      </c>
      <c r="AM3737" s="15" t="n">
        <v>4.0</v>
      </c>
      <c r="AN3737" s="15" t="n">
        <v>3.0</v>
      </c>
      <c r="AO3737" s="15" t="n">
        <v>4.0</v>
      </c>
      <c r="AP3737" s="15" t="n">
        <v>4.0</v>
      </c>
      <c r="AQ3737" s="15" t="n">
        <v>3.0</v>
      </c>
      <c r="AR3737" s="15" t="n">
        <v>3.0</v>
      </c>
      <c r="AS3737" s="15" t="n">
        <v>4.0</v>
      </c>
      <c r="AT3737" s="15" t="n">
        <v>4.0</v>
      </c>
      <c r="AU3737" s="15" t="n">
        <v>3.0</v>
      </c>
      <c r="AV3737" s="15" t="n">
        <v>3.0</v>
      </c>
      <c r="AW3737" s="15" t="n">
        <v>3.0</v>
      </c>
      <c r="AX3737" s="15" t="n">
        <v>4.0</v>
      </c>
      <c r="AY3737" s="15" t="n">
        <v>4.0</v>
      </c>
      <c r="AZ3737" s="15" t="n">
        <v>4.0</v>
      </c>
      <c r="BA3737" s="15" t="n">
        <v>3.0</v>
      </c>
      <c r="BB3737" s="15" t="n">
        <v>3.0</v>
      </c>
      <c r="BC3737" s="15" t="n">
        <v>4.0</v>
      </c>
      <c r="BD3737" s="15" t="n">
        <v>3.0</v>
      </c>
      <c r="BE3737" s="15" t="n">
        <v>3.0</v>
      </c>
      <c r="BF3737" s="15" t="n">
        <v>3.0</v>
      </c>
      <c r="BG3737" s="15" t="n">
        <v>3.0</v>
      </c>
    </row>
    <row r="3738">
      <c r="B3738" s="8" t="s">
        <v>776</v>
      </c>
      <c r="C3738" s="19" t="n">
        <v>4.0</v>
      </c>
      <c r="D3738" s="19" t="n">
        <v>4.0</v>
      </c>
      <c r="E3738" s="19" t="n">
        <v>4.0</v>
      </c>
      <c r="F3738" s="19" t="n">
        <v>4.0</v>
      </c>
      <c r="G3738" s="19" t="n">
        <v>3.0</v>
      </c>
      <c r="H3738" s="19" t="n">
        <v>4.0</v>
      </c>
      <c r="I3738" s="19" t="n">
        <v>4.0</v>
      </c>
      <c r="J3738" s="19" t="n">
        <v>4.0</v>
      </c>
      <c r="K3738" s="19" t="n">
        <v>4.0</v>
      </c>
      <c r="L3738" s="19" t="n">
        <v>4.0</v>
      </c>
      <c r="M3738" s="19" t="n">
        <v>3.0</v>
      </c>
      <c r="N3738" s="19" t="n">
        <v>3.0</v>
      </c>
      <c r="O3738" s="19" t="n">
        <v>4.0</v>
      </c>
      <c r="P3738" s="19" t="n">
        <v>3.0</v>
      </c>
      <c r="Q3738" s="19" t="n">
        <v>4.0</v>
      </c>
      <c r="R3738" s="19" t="n">
        <v>4.0</v>
      </c>
      <c r="S3738" s="19" t="n">
        <v>4.0</v>
      </c>
      <c r="T3738" s="19" t="n">
        <v>4.0</v>
      </c>
      <c r="U3738" s="19" t="n">
        <v>3.0</v>
      </c>
      <c r="V3738" s="19" t="n">
        <v>3.0</v>
      </c>
      <c r="W3738" s="19" t="n">
        <v>4.0</v>
      </c>
      <c r="X3738" s="19" t="n">
        <v>4.0</v>
      </c>
      <c r="Y3738" s="19" t="n">
        <v>3.0</v>
      </c>
      <c r="Z3738" s="19" t="n">
        <v>4.0</v>
      </c>
      <c r="AA3738" s="19" t="n">
        <v>4.0</v>
      </c>
      <c r="AB3738" s="19" t="n">
        <v>4.0</v>
      </c>
      <c r="AC3738" s="19" t="n">
        <v>4.0</v>
      </c>
      <c r="AD3738" s="19" t="n">
        <v>4.0</v>
      </c>
      <c r="AE3738" s="19" t="n">
        <v>4.0</v>
      </c>
      <c r="AF3738" s="19" t="n">
        <v>4.0</v>
      </c>
      <c r="AG3738" s="19" t="n">
        <v>4.0</v>
      </c>
      <c r="AH3738" s="19" t="n">
        <v>3.0</v>
      </c>
      <c r="AI3738" s="19" t="n">
        <v>3.0</v>
      </c>
      <c r="AJ3738" s="19" t="n">
        <v>3.0</v>
      </c>
      <c r="AK3738" s="19" t="n">
        <v>4.0</v>
      </c>
      <c r="AL3738" s="19" t="n">
        <v>3.0</v>
      </c>
      <c r="AM3738" s="19" t="n">
        <v>4.0</v>
      </c>
      <c r="AN3738" s="19" t="n">
        <v>3.0</v>
      </c>
      <c r="AO3738" s="19" t="n">
        <v>3.0</v>
      </c>
      <c r="AP3738" s="19" t="n">
        <v>3.0</v>
      </c>
      <c r="AQ3738" s="19" t="n">
        <v>4.0</v>
      </c>
      <c r="AR3738" s="19" t="n">
        <v>3.0</v>
      </c>
      <c r="AS3738" s="19" t="n">
        <v>3.0</v>
      </c>
      <c r="AT3738" s="19" t="n">
        <v>3.0</v>
      </c>
      <c r="AU3738" s="19" t="n">
        <v>4.0</v>
      </c>
      <c r="AV3738" s="19" t="n">
        <v>3.0</v>
      </c>
      <c r="AW3738" s="19" t="n">
        <v>3.0</v>
      </c>
      <c r="AX3738" s="19" t="n">
        <v>4.0</v>
      </c>
      <c r="AY3738" s="19" t="n">
        <v>4.0</v>
      </c>
      <c r="AZ3738" s="19" t="n">
        <v>4.0</v>
      </c>
      <c r="BA3738" s="19" t="n">
        <v>4.0</v>
      </c>
      <c r="BB3738" s="19" t="n">
        <v>4.0</v>
      </c>
      <c r="BC3738" s="19" t="n">
        <v>3.0</v>
      </c>
      <c r="BD3738" s="19" t="n">
        <v>4.0</v>
      </c>
      <c r="BE3738" s="19" t="n">
        <v>3.0</v>
      </c>
      <c r="BF3738" s="19" t="n">
        <v>4.0</v>
      </c>
      <c r="BG3738" s="19" t="n">
        <v>4.0</v>
      </c>
    </row>
    <row r="3739">
      <c r="B3739" s="8" t="s">
        <v>777</v>
      </c>
      <c r="C3739" s="15" t="n">
        <v>3.0</v>
      </c>
      <c r="D3739" s="15" t="n">
        <v>3.0</v>
      </c>
      <c r="E3739" s="15" t="n">
        <v>4.0</v>
      </c>
      <c r="F3739" s="15" t="n">
        <v>4.0</v>
      </c>
      <c r="G3739" s="15" t="n">
        <v>4.0</v>
      </c>
      <c r="H3739" s="15" t="n">
        <v>4.0</v>
      </c>
      <c r="I3739" s="15" t="n">
        <v>4.0</v>
      </c>
      <c r="J3739" s="15" t="n">
        <v>4.0</v>
      </c>
      <c r="K3739" s="15" t="n">
        <v>3.0</v>
      </c>
      <c r="L3739" s="15" t="n">
        <v>3.0</v>
      </c>
      <c r="M3739" s="15" t="n">
        <v>3.0</v>
      </c>
      <c r="N3739" s="15" t="n">
        <v>3.0</v>
      </c>
      <c r="O3739" s="15" t="n">
        <v>3.0</v>
      </c>
      <c r="P3739" s="15" t="n">
        <v>4.0</v>
      </c>
      <c r="Q3739" s="15" t="n">
        <v>4.0</v>
      </c>
      <c r="R3739" s="15" t="n">
        <v>4.0</v>
      </c>
      <c r="S3739" s="15" t="n">
        <v>3.0</v>
      </c>
      <c r="T3739" s="15" t="n">
        <v>4.0</v>
      </c>
      <c r="U3739" s="15" t="n">
        <v>4.0</v>
      </c>
      <c r="V3739" s="15" t="n">
        <v>4.0</v>
      </c>
      <c r="W3739" s="15" t="n">
        <v>4.0</v>
      </c>
      <c r="X3739" s="15" t="n">
        <v>4.0</v>
      </c>
      <c r="Y3739" s="15" t="n">
        <v>3.0</v>
      </c>
      <c r="Z3739" s="15" t="n">
        <v>3.0</v>
      </c>
      <c r="AA3739" s="15" t="n">
        <v>3.0</v>
      </c>
      <c r="AB3739" s="15" t="n">
        <v>3.0</v>
      </c>
      <c r="AC3739" s="15" t="n">
        <v>3.0</v>
      </c>
      <c r="AD3739" s="15" t="n">
        <v>4.0</v>
      </c>
      <c r="AE3739" s="15" t="n">
        <v>3.0</v>
      </c>
      <c r="AF3739" s="15" t="n">
        <v>3.0</v>
      </c>
      <c r="AG3739" s="15" t="n">
        <v>4.0</v>
      </c>
      <c r="AH3739" s="15" t="n">
        <v>4.0</v>
      </c>
      <c r="AI3739" s="15" t="n">
        <v>4.0</v>
      </c>
      <c r="AJ3739" s="15" t="n">
        <v>3.0</v>
      </c>
      <c r="AK3739" s="15" t="n">
        <v>4.0</v>
      </c>
      <c r="AL3739" s="15" t="n">
        <v>3.0</v>
      </c>
      <c r="AM3739" s="15" t="n">
        <v>4.0</v>
      </c>
      <c r="AN3739" s="15" t="n">
        <v>4.0</v>
      </c>
      <c r="AO3739" s="15" t="n">
        <v>4.0</v>
      </c>
      <c r="AP3739" s="15" t="n">
        <v>3.0</v>
      </c>
      <c r="AQ3739" s="15" t="n">
        <v>4.0</v>
      </c>
      <c r="AR3739" s="15" t="n">
        <v>4.0</v>
      </c>
      <c r="AS3739" s="15" t="n">
        <v>4.0</v>
      </c>
      <c r="AT3739" s="15" t="n">
        <v>4.0</v>
      </c>
      <c r="AU3739" s="15" t="n">
        <v>3.0</v>
      </c>
      <c r="AV3739" s="15" t="n">
        <v>3.0</v>
      </c>
      <c r="AW3739" s="15" t="n">
        <v>4.0</v>
      </c>
      <c r="AX3739" s="15" t="n">
        <v>4.0</v>
      </c>
      <c r="AY3739" s="15" t="n">
        <v>3.0</v>
      </c>
      <c r="AZ3739" s="15" t="n">
        <v>3.0</v>
      </c>
      <c r="BA3739" s="15" t="n">
        <v>4.0</v>
      </c>
      <c r="BB3739" s="15" t="n">
        <v>4.0</v>
      </c>
      <c r="BC3739" s="15" t="n">
        <v>3.0</v>
      </c>
      <c r="BD3739" s="15" t="n">
        <v>3.0</v>
      </c>
      <c r="BE3739" s="15" t="n">
        <v>3.0</v>
      </c>
      <c r="BF3739" s="15" t="n">
        <v>3.0</v>
      </c>
      <c r="BG3739" s="15" t="n">
        <v>4.0</v>
      </c>
    </row>
    <row r="3740">
      <c r="B3740" s="8" t="s">
        <v>778</v>
      </c>
      <c r="C3740" s="19" t="n">
        <v>4.0</v>
      </c>
      <c r="D3740" s="19" t="n">
        <v>4.0</v>
      </c>
      <c r="E3740" s="19" t="n">
        <v>4.0</v>
      </c>
      <c r="F3740" s="19" t="n">
        <v>4.0</v>
      </c>
      <c r="G3740" s="19" t="n">
        <v>4.0</v>
      </c>
      <c r="H3740" s="19" t="n">
        <v>4.0</v>
      </c>
      <c r="I3740" s="19" t="n">
        <v>4.0</v>
      </c>
      <c r="J3740" s="19" t="n">
        <v>4.0</v>
      </c>
      <c r="K3740" s="19" t="n">
        <v>4.0</v>
      </c>
      <c r="L3740" s="19" t="n">
        <v>4.0</v>
      </c>
      <c r="M3740" s="19" t="n">
        <v>3.0</v>
      </c>
      <c r="N3740" s="19" t="n">
        <v>4.0</v>
      </c>
      <c r="O3740" s="19" t="n">
        <v>4.0</v>
      </c>
      <c r="P3740" s="19" t="n">
        <v>3.0</v>
      </c>
      <c r="Q3740" s="19" t="n">
        <v>4.0</v>
      </c>
      <c r="R3740" s="19" t="n">
        <v>4.0</v>
      </c>
      <c r="S3740" s="19" t="n">
        <v>4.0</v>
      </c>
      <c r="T3740" s="19" t="n">
        <v>4.0</v>
      </c>
      <c r="U3740" s="19" t="n">
        <v>4.0</v>
      </c>
      <c r="V3740" s="19" t="n">
        <v>4.0</v>
      </c>
      <c r="W3740" s="19" t="n">
        <v>4.0</v>
      </c>
      <c r="X3740" s="19" t="n">
        <v>4.0</v>
      </c>
      <c r="Y3740" s="19" t="n">
        <v>4.0</v>
      </c>
      <c r="Z3740" s="19" t="n">
        <v>3.0</v>
      </c>
      <c r="AA3740" s="19" t="n">
        <v>3.0</v>
      </c>
      <c r="AB3740" s="19" t="n">
        <v>3.0</v>
      </c>
      <c r="AC3740" s="19" t="n">
        <v>3.0</v>
      </c>
      <c r="AD3740" s="19" t="n">
        <v>3.0</v>
      </c>
      <c r="AE3740" s="19" t="n">
        <v>4.0</v>
      </c>
      <c r="AF3740" s="19" t="n">
        <v>4.0</v>
      </c>
      <c r="AG3740" s="19" t="n">
        <v>3.0</v>
      </c>
      <c r="AH3740" s="19" t="n">
        <v>4.0</v>
      </c>
      <c r="AI3740" s="19" t="n">
        <v>3.0</v>
      </c>
      <c r="AJ3740" s="19" t="n">
        <v>4.0</v>
      </c>
      <c r="AK3740" s="19" t="n">
        <v>4.0</v>
      </c>
      <c r="AL3740" s="19" t="n">
        <v>3.0</v>
      </c>
      <c r="AM3740" s="19" t="n">
        <v>4.0</v>
      </c>
      <c r="AN3740" s="19" t="n">
        <v>4.0</v>
      </c>
      <c r="AO3740" s="19" t="n">
        <v>3.0</v>
      </c>
      <c r="AP3740" s="19" t="n">
        <v>4.0</v>
      </c>
      <c r="AQ3740" s="19" t="n">
        <v>3.0</v>
      </c>
      <c r="AR3740" s="19" t="n">
        <v>4.0</v>
      </c>
      <c r="AS3740" s="19" t="n">
        <v>4.0</v>
      </c>
      <c r="AT3740" s="19" t="n">
        <v>3.0</v>
      </c>
      <c r="AU3740" s="19" t="n">
        <v>3.0</v>
      </c>
      <c r="AV3740" s="19" t="n">
        <v>4.0</v>
      </c>
      <c r="AW3740" s="19" t="n">
        <v>3.0</v>
      </c>
      <c r="AX3740" s="19" t="n">
        <v>4.0</v>
      </c>
      <c r="AY3740" s="19" t="n">
        <v>4.0</v>
      </c>
      <c r="AZ3740" s="19" t="n">
        <v>4.0</v>
      </c>
      <c r="BA3740" s="19" t="n">
        <v>4.0</v>
      </c>
      <c r="BB3740" s="19" t="n">
        <v>4.0</v>
      </c>
      <c r="BC3740" s="19" t="n">
        <v>4.0</v>
      </c>
      <c r="BD3740" s="19" t="n">
        <v>4.0</v>
      </c>
      <c r="BE3740" s="19" t="n">
        <v>4.0</v>
      </c>
      <c r="BF3740" s="19" t="n">
        <v>3.0</v>
      </c>
      <c r="BG3740" s="19" t="n">
        <v>3.0</v>
      </c>
    </row>
    <row r="3741">
      <c r="B3741" s="8" t="s">
        <v>779</v>
      </c>
      <c r="C3741" s="15" t="n">
        <v>4.0</v>
      </c>
      <c r="D3741" s="15" t="n">
        <v>4.0</v>
      </c>
      <c r="E3741" s="15" t="n">
        <v>3.0</v>
      </c>
      <c r="F3741" s="15" t="n">
        <v>4.0</v>
      </c>
      <c r="G3741" s="15" t="n">
        <v>4.0</v>
      </c>
      <c r="H3741" s="15" t="n">
        <v>5.0</v>
      </c>
      <c r="I3741" s="15" t="n">
        <v>5.0</v>
      </c>
      <c r="J3741" s="15" t="n">
        <v>5.0</v>
      </c>
      <c r="K3741" s="15" t="n">
        <v>5.0</v>
      </c>
      <c r="L3741" s="15" t="n">
        <v>5.0</v>
      </c>
      <c r="M3741" s="15" t="n">
        <v>4.0</v>
      </c>
      <c r="N3741" s="15" t="n">
        <v>5.0</v>
      </c>
      <c r="O3741" s="15" t="n">
        <v>4.0</v>
      </c>
      <c r="P3741" s="15" t="n">
        <v>4.0</v>
      </c>
      <c r="Q3741" s="15" t="n">
        <v>5.0</v>
      </c>
      <c r="R3741" s="15" t="n">
        <v>4.0</v>
      </c>
      <c r="S3741" s="15" t="n">
        <v>5.0</v>
      </c>
      <c r="T3741" s="15" t="n">
        <v>5.0</v>
      </c>
      <c r="U3741" s="15" t="n">
        <v>5.0</v>
      </c>
      <c r="V3741" s="15" t="n">
        <v>5.0</v>
      </c>
      <c r="W3741" s="15" t="n">
        <v>5.0</v>
      </c>
      <c r="X3741" s="15" t="n">
        <v>5.0</v>
      </c>
      <c r="Y3741" s="15" t="n">
        <v>4.0</v>
      </c>
      <c r="Z3741" s="15" t="n">
        <v>4.0</v>
      </c>
      <c r="AA3741" s="15" t="n">
        <v>4.0</v>
      </c>
      <c r="AB3741" s="15" t="n">
        <v>4.0</v>
      </c>
      <c r="AC3741" s="15" t="n">
        <v>4.0</v>
      </c>
      <c r="AD3741" s="15" t="n">
        <v>4.0</v>
      </c>
      <c r="AE3741" s="15" t="n">
        <v>4.0</v>
      </c>
      <c r="AF3741" s="15" t="n">
        <v>3.0</v>
      </c>
      <c r="AG3741" s="15" t="n">
        <v>3.0</v>
      </c>
      <c r="AH3741" s="15" t="n">
        <v>3.0</v>
      </c>
      <c r="AI3741" s="15" t="n">
        <v>3.0</v>
      </c>
      <c r="AJ3741" s="15" t="n">
        <v>3.0</v>
      </c>
      <c r="AK3741" s="15" t="n">
        <v>3.0</v>
      </c>
      <c r="AL3741" s="15" t="n">
        <v>3.0</v>
      </c>
      <c r="AM3741" s="15" t="n">
        <v>3.0</v>
      </c>
      <c r="AN3741" s="15" t="n">
        <v>3.0</v>
      </c>
      <c r="AO3741" s="15" t="n">
        <v>4.0</v>
      </c>
      <c r="AP3741" s="15" t="n">
        <v>3.0</v>
      </c>
      <c r="AQ3741" s="15" t="n">
        <v>4.0</v>
      </c>
      <c r="AR3741" s="15" t="n">
        <v>3.0</v>
      </c>
      <c r="AS3741" s="15" t="n">
        <v>4.0</v>
      </c>
      <c r="AT3741" s="15" t="n">
        <v>4.0</v>
      </c>
      <c r="AU3741" s="15" t="n">
        <v>3.0</v>
      </c>
      <c r="AV3741" s="15" t="n">
        <v>3.0</v>
      </c>
      <c r="AW3741" s="15" t="n">
        <v>3.0</v>
      </c>
      <c r="AX3741" s="15" t="n">
        <v>4.0</v>
      </c>
      <c r="AY3741" s="15" t="n">
        <v>4.0</v>
      </c>
      <c r="AZ3741" s="15" t="n">
        <v>3.0</v>
      </c>
      <c r="BA3741" s="15" t="n">
        <v>3.0</v>
      </c>
      <c r="BB3741" s="15" t="n">
        <v>4.0</v>
      </c>
      <c r="BC3741" s="15" t="n">
        <v>3.0</v>
      </c>
      <c r="BD3741" s="15" t="n">
        <v>3.0</v>
      </c>
      <c r="BE3741" s="15" t="n">
        <v>4.0</v>
      </c>
      <c r="BF3741" s="15" t="n">
        <v>4.0</v>
      </c>
      <c r="BG3741" s="15" t="n">
        <v>3.0</v>
      </c>
    </row>
    <row r="3742">
      <c r="B3742" s="8" t="s">
        <v>780</v>
      </c>
      <c r="C3742" s="19" t="n">
        <v>4.0</v>
      </c>
      <c r="D3742" s="19" t="n">
        <v>4.0</v>
      </c>
      <c r="E3742" s="19" t="n">
        <v>3.0</v>
      </c>
      <c r="F3742" s="19" t="n">
        <v>3.0</v>
      </c>
      <c r="G3742" s="19" t="n">
        <v>4.0</v>
      </c>
      <c r="H3742" s="19" t="n">
        <v>4.0</v>
      </c>
      <c r="I3742" s="19" t="n">
        <v>4.0</v>
      </c>
      <c r="J3742" s="19" t="n">
        <v>4.0</v>
      </c>
      <c r="K3742" s="19" t="n">
        <v>4.0</v>
      </c>
      <c r="L3742" s="19" t="n">
        <v>4.0</v>
      </c>
      <c r="M3742" s="19" t="n">
        <v>3.0</v>
      </c>
      <c r="N3742" s="19" t="n">
        <v>3.0</v>
      </c>
      <c r="O3742" s="19" t="n">
        <v>4.0</v>
      </c>
      <c r="P3742" s="19" t="n">
        <v>3.0</v>
      </c>
      <c r="Q3742" s="19" t="n">
        <v>4.0</v>
      </c>
      <c r="R3742" s="19" t="n">
        <v>4.0</v>
      </c>
      <c r="S3742" s="19" t="n">
        <v>3.0</v>
      </c>
      <c r="T3742" s="19" t="n">
        <v>4.0</v>
      </c>
      <c r="U3742" s="19" t="n">
        <v>3.0</v>
      </c>
      <c r="V3742" s="19" t="n">
        <v>3.0</v>
      </c>
      <c r="W3742" s="19" t="n">
        <v>4.0</v>
      </c>
      <c r="X3742" s="19" t="n">
        <v>4.0</v>
      </c>
      <c r="Y3742" s="19" t="n">
        <v>3.0</v>
      </c>
      <c r="Z3742" s="19" t="n">
        <v>3.0</v>
      </c>
      <c r="AA3742" s="19" t="n">
        <v>4.0</v>
      </c>
      <c r="AB3742" s="19" t="n">
        <v>4.0</v>
      </c>
      <c r="AC3742" s="19" t="n">
        <v>3.0</v>
      </c>
      <c r="AD3742" s="19" t="n">
        <v>3.0</v>
      </c>
      <c r="AE3742" s="19" t="n">
        <v>3.0</v>
      </c>
      <c r="AF3742" s="19" t="n">
        <v>4.0</v>
      </c>
      <c r="AG3742" s="19" t="n">
        <v>4.0</v>
      </c>
      <c r="AH3742" s="19" t="n">
        <v>4.0</v>
      </c>
      <c r="AI3742" s="19" t="n">
        <v>4.0</v>
      </c>
      <c r="AJ3742" s="19" t="n">
        <v>4.0</v>
      </c>
      <c r="AK3742" s="19" t="n">
        <v>3.0</v>
      </c>
      <c r="AL3742" s="19" t="n">
        <v>3.0</v>
      </c>
      <c r="AM3742" s="19" t="n">
        <v>3.0</v>
      </c>
      <c r="AN3742" s="19" t="n">
        <v>4.0</v>
      </c>
      <c r="AO3742" s="19" t="n">
        <v>4.0</v>
      </c>
      <c r="AP3742" s="19" t="n">
        <v>4.0</v>
      </c>
      <c r="AQ3742" s="19" t="n">
        <v>3.0</v>
      </c>
      <c r="AR3742" s="19" t="n">
        <v>3.0</v>
      </c>
      <c r="AS3742" s="19" t="n">
        <v>3.0</v>
      </c>
      <c r="AT3742" s="19" t="n">
        <v>3.0</v>
      </c>
      <c r="AU3742" s="19" t="n">
        <v>4.0</v>
      </c>
      <c r="AV3742" s="19" t="n">
        <v>3.0</v>
      </c>
      <c r="AW3742" s="19" t="n">
        <v>3.0</v>
      </c>
      <c r="AX3742" s="19" t="n">
        <v>4.0</v>
      </c>
      <c r="AY3742" s="19" t="n">
        <v>3.0</v>
      </c>
      <c r="AZ3742" s="19" t="n">
        <v>3.0</v>
      </c>
      <c r="BA3742" s="19" t="n">
        <v>3.0</v>
      </c>
      <c r="BB3742" s="19" t="n">
        <v>4.0</v>
      </c>
      <c r="BC3742" s="19" t="n">
        <v>3.0</v>
      </c>
      <c r="BD3742" s="19" t="n">
        <v>3.0</v>
      </c>
      <c r="BE3742" s="19" t="n">
        <v>3.0</v>
      </c>
      <c r="BF3742" s="19" t="n">
        <v>3.0</v>
      </c>
      <c r="BG3742" s="19" t="n">
        <v>4.0</v>
      </c>
    </row>
    <row r="3743">
      <c r="B3743" s="8" t="s">
        <v>781</v>
      </c>
      <c r="C3743" s="15" t="n">
        <v>4.0</v>
      </c>
      <c r="D3743" s="15" t="n">
        <v>4.0</v>
      </c>
      <c r="E3743" s="15" t="n">
        <v>4.0</v>
      </c>
      <c r="F3743" s="15" t="n">
        <v>4.0</v>
      </c>
      <c r="G3743" s="15" t="n">
        <v>4.0</v>
      </c>
      <c r="H3743" s="15" t="n">
        <v>5.0</v>
      </c>
      <c r="I3743" s="15" t="n">
        <v>4.0</v>
      </c>
      <c r="J3743" s="15" t="n">
        <v>4.0</v>
      </c>
      <c r="K3743" s="15" t="n">
        <v>3.0</v>
      </c>
      <c r="L3743" s="15" t="n">
        <v>4.0</v>
      </c>
      <c r="M3743" s="15" t="n">
        <v>3.0</v>
      </c>
      <c r="N3743" s="15" t="n">
        <v>3.0</v>
      </c>
      <c r="O3743" s="15" t="n">
        <v>3.0</v>
      </c>
      <c r="P3743" s="15" t="n">
        <v>3.0</v>
      </c>
      <c r="Q3743" s="15" t="n">
        <v>5.0</v>
      </c>
      <c r="R3743" s="15" t="n">
        <v>4.0</v>
      </c>
      <c r="S3743" s="15" t="n">
        <v>4.0</v>
      </c>
      <c r="T3743" s="15" t="n">
        <v>4.0</v>
      </c>
      <c r="U3743" s="15" t="n">
        <v>4.0</v>
      </c>
      <c r="V3743" s="15" t="n">
        <v>4.0</v>
      </c>
      <c r="W3743" s="15" t="n">
        <v>4.0</v>
      </c>
      <c r="X3743" s="15" t="n">
        <v>4.0</v>
      </c>
      <c r="Y3743" s="15" t="n">
        <v>3.0</v>
      </c>
      <c r="Z3743" s="15" t="n">
        <v>3.0</v>
      </c>
      <c r="AA3743" s="15" t="n">
        <v>3.0</v>
      </c>
      <c r="AB3743" s="15" t="n">
        <v>3.0</v>
      </c>
      <c r="AC3743" s="15" t="n">
        <v>3.0</v>
      </c>
      <c r="AD3743" s="15" t="n">
        <v>3.0</v>
      </c>
      <c r="AE3743" s="15" t="n">
        <v>3.0</v>
      </c>
      <c r="AF3743" s="15" t="n">
        <v>3.0</v>
      </c>
      <c r="AG3743" s="15" t="n">
        <v>3.0</v>
      </c>
      <c r="AH3743" s="15" t="n">
        <v>4.0</v>
      </c>
      <c r="AI3743" s="15" t="n">
        <v>3.0</v>
      </c>
      <c r="AJ3743" s="15" t="n">
        <v>3.0</v>
      </c>
      <c r="AK3743" s="15" t="n">
        <v>4.0</v>
      </c>
      <c r="AL3743" s="15" t="n">
        <v>4.0</v>
      </c>
      <c r="AM3743" s="15" t="n">
        <v>4.0</v>
      </c>
      <c r="AN3743" s="15" t="n">
        <v>4.0</v>
      </c>
      <c r="AO3743" s="15" t="n">
        <v>4.0</v>
      </c>
      <c r="AP3743" s="15" t="n">
        <v>3.0</v>
      </c>
      <c r="AQ3743" s="15" t="n">
        <v>4.0</v>
      </c>
      <c r="AR3743" s="15" t="n">
        <v>4.0</v>
      </c>
      <c r="AS3743" s="15" t="n">
        <v>4.0</v>
      </c>
      <c r="AT3743" s="15" t="n">
        <v>4.0</v>
      </c>
      <c r="AU3743" s="15" t="n">
        <v>3.0</v>
      </c>
      <c r="AV3743" s="15" t="n">
        <v>4.0</v>
      </c>
      <c r="AW3743" s="15" t="n">
        <v>4.0</v>
      </c>
      <c r="AX3743" s="15" t="n">
        <v>4.0</v>
      </c>
      <c r="AY3743" s="15" t="n">
        <v>4.0</v>
      </c>
      <c r="AZ3743" s="15" t="n">
        <v>4.0</v>
      </c>
      <c r="BA3743" s="15" t="n">
        <v>4.0</v>
      </c>
      <c r="BB3743" s="15" t="n">
        <v>4.0</v>
      </c>
      <c r="BC3743" s="15" t="n">
        <v>4.0</v>
      </c>
      <c r="BD3743" s="15" t="n">
        <v>4.0</v>
      </c>
      <c r="BE3743" s="15" t="n">
        <v>3.0</v>
      </c>
      <c r="BF3743" s="15" t="n">
        <v>3.0</v>
      </c>
      <c r="BG3743" s="15" t="n">
        <v>3.0</v>
      </c>
    </row>
    <row r="3744">
      <c r="B3744" s="8" t="s">
        <v>782</v>
      </c>
      <c r="C3744" s="19" t="n">
        <v>5.0</v>
      </c>
      <c r="D3744" s="19" t="n">
        <v>5.0</v>
      </c>
      <c r="E3744" s="19" t="n">
        <v>5.0</v>
      </c>
      <c r="F3744" s="19" t="n">
        <v>5.0</v>
      </c>
      <c r="G3744" s="19" t="n">
        <v>4.0</v>
      </c>
      <c r="H3744" s="19" t="n">
        <v>5.0</v>
      </c>
      <c r="I3744" s="19" t="n">
        <v>5.0</v>
      </c>
      <c r="J3744" s="19" t="n">
        <v>4.0</v>
      </c>
      <c r="K3744" s="19" t="n">
        <v>5.0</v>
      </c>
      <c r="L3744" s="19" t="n">
        <v>5.0</v>
      </c>
      <c r="M3744" s="19" t="n">
        <v>5.0</v>
      </c>
      <c r="N3744" s="19" t="n">
        <v>4.0</v>
      </c>
      <c r="O3744" s="19" t="n">
        <v>4.0</v>
      </c>
      <c r="P3744" s="19" t="n">
        <v>5.0</v>
      </c>
      <c r="Q3744" s="19" t="n">
        <v>5.0</v>
      </c>
      <c r="R3744" s="19" t="n">
        <v>5.0</v>
      </c>
      <c r="S3744" s="19" t="n">
        <v>5.0</v>
      </c>
      <c r="T3744" s="19" t="n">
        <v>5.0</v>
      </c>
      <c r="U3744" s="19" t="n">
        <v>4.0</v>
      </c>
      <c r="V3744" s="19" t="n">
        <v>5.0</v>
      </c>
      <c r="W3744" s="19" t="n">
        <v>5.0</v>
      </c>
      <c r="X3744" s="19" t="n">
        <v>5.0</v>
      </c>
      <c r="Y3744" s="19" t="n">
        <v>4.0</v>
      </c>
      <c r="Z3744" s="19" t="n">
        <v>3.0</v>
      </c>
      <c r="AA3744" s="19" t="n">
        <v>3.0</v>
      </c>
      <c r="AB3744" s="19" t="n">
        <v>4.0</v>
      </c>
      <c r="AC3744" s="19" t="n">
        <v>4.0</v>
      </c>
      <c r="AD3744" s="19" t="n">
        <v>3.0</v>
      </c>
      <c r="AE3744" s="19" t="n">
        <v>3.0</v>
      </c>
      <c r="AF3744" s="19" t="n">
        <v>3.0</v>
      </c>
      <c r="AG3744" s="19" t="n">
        <v>3.0</v>
      </c>
      <c r="AH3744" s="19" t="n">
        <v>3.0</v>
      </c>
      <c r="AI3744" s="19" t="n">
        <v>3.0</v>
      </c>
      <c r="AJ3744" s="19" t="n">
        <v>3.0</v>
      </c>
      <c r="AK3744" s="19" t="n">
        <v>3.0</v>
      </c>
      <c r="AL3744" s="19" t="n">
        <v>3.0</v>
      </c>
      <c r="AM3744" s="19" t="n">
        <v>4.0</v>
      </c>
      <c r="AN3744" s="19" t="n">
        <v>4.0</v>
      </c>
      <c r="AO3744" s="19" t="n">
        <v>4.0</v>
      </c>
      <c r="AP3744" s="19" t="n">
        <v>3.0</v>
      </c>
      <c r="AQ3744" s="19" t="n">
        <v>5.0</v>
      </c>
      <c r="AR3744" s="19" t="n">
        <v>4.0</v>
      </c>
      <c r="AS3744" s="19" t="n">
        <v>3.0</v>
      </c>
      <c r="AT3744" s="19" t="n">
        <v>3.0</v>
      </c>
      <c r="AU3744" s="19" t="n">
        <v>3.0</v>
      </c>
      <c r="AV3744" s="19" t="n">
        <v>4.0</v>
      </c>
      <c r="AW3744" s="19" t="n">
        <v>4.0</v>
      </c>
      <c r="AX3744" s="19" t="n">
        <v>5.0</v>
      </c>
      <c r="AY3744" s="19" t="n">
        <v>5.0</v>
      </c>
      <c r="AZ3744" s="19" t="n">
        <v>4.0</v>
      </c>
      <c r="BA3744" s="19" t="n">
        <v>4.0</v>
      </c>
      <c r="BB3744" s="19" t="n">
        <v>5.0</v>
      </c>
      <c r="BC3744" s="19" t="n">
        <v>4.0</v>
      </c>
      <c r="BD3744" s="19" t="n">
        <v>5.0</v>
      </c>
      <c r="BE3744" s="19" t="n">
        <v>5.0</v>
      </c>
      <c r="BF3744" s="19" t="n">
        <v>4.0</v>
      </c>
      <c r="BG3744" s="19" t="n">
        <v>5.0</v>
      </c>
    </row>
    <row r="3745">
      <c r="B3745" s="8" t="s">
        <v>783</v>
      </c>
      <c r="C3745" s="15" t="n">
        <v>5.0</v>
      </c>
      <c r="D3745" s="15" t="n">
        <v>4.0</v>
      </c>
      <c r="E3745" s="15" t="n">
        <v>4.0</v>
      </c>
      <c r="F3745" s="15" t="n">
        <v>5.0</v>
      </c>
      <c r="G3745" s="15" t="n">
        <v>5.0</v>
      </c>
      <c r="H3745" s="15" t="n">
        <v>5.0</v>
      </c>
      <c r="I3745" s="15" t="n">
        <v>5.0</v>
      </c>
      <c r="J3745" s="15" t="n">
        <v>5.0</v>
      </c>
      <c r="K3745" s="15" t="n">
        <v>5.0</v>
      </c>
      <c r="L3745" s="15" t="n">
        <v>5.0</v>
      </c>
      <c r="M3745" s="15" t="n">
        <v>5.0</v>
      </c>
      <c r="N3745" s="15" t="n">
        <v>4.0</v>
      </c>
      <c r="O3745" s="15" t="n">
        <v>4.0</v>
      </c>
      <c r="P3745" s="15" t="n">
        <v>5.0</v>
      </c>
      <c r="Q3745" s="15" t="n">
        <v>5.0</v>
      </c>
      <c r="R3745" s="15" t="n">
        <v>5.0</v>
      </c>
      <c r="S3745" s="15" t="n">
        <v>4.0</v>
      </c>
      <c r="T3745" s="15" t="n">
        <v>5.0</v>
      </c>
      <c r="U3745" s="15" t="n">
        <v>5.0</v>
      </c>
      <c r="V3745" s="15" t="n">
        <v>5.0</v>
      </c>
      <c r="W3745" s="15" t="n">
        <v>5.0</v>
      </c>
      <c r="X3745" s="15" t="n">
        <v>5.0</v>
      </c>
      <c r="Y3745" s="15" t="n">
        <v>3.0</v>
      </c>
      <c r="Z3745" s="15" t="n">
        <v>3.0</v>
      </c>
      <c r="AA3745" s="15" t="n">
        <v>3.0</v>
      </c>
      <c r="AB3745" s="15" t="n">
        <v>3.0</v>
      </c>
      <c r="AC3745" s="15" t="n">
        <v>4.0</v>
      </c>
      <c r="AD3745" s="15" t="n">
        <v>3.0</v>
      </c>
      <c r="AE3745" s="15" t="n">
        <v>4.0</v>
      </c>
      <c r="AF3745" s="15" t="n">
        <v>4.0</v>
      </c>
      <c r="AG3745" s="15" t="n">
        <v>3.0</v>
      </c>
      <c r="AH3745" s="15" t="n">
        <v>3.0</v>
      </c>
      <c r="AI3745" s="15" t="n">
        <v>4.0</v>
      </c>
      <c r="AJ3745" s="15" t="n">
        <v>3.0</v>
      </c>
      <c r="AK3745" s="15" t="n">
        <v>3.0</v>
      </c>
      <c r="AL3745" s="15" t="n">
        <v>3.0</v>
      </c>
      <c r="AM3745" s="15" t="n">
        <v>4.0</v>
      </c>
      <c r="AN3745" s="15" t="n">
        <v>3.0</v>
      </c>
      <c r="AO3745" s="15" t="n">
        <v>4.0</v>
      </c>
      <c r="AP3745" s="15" t="n">
        <v>4.0</v>
      </c>
      <c r="AQ3745" s="15" t="n">
        <v>3.0</v>
      </c>
      <c r="AR3745" s="15" t="n">
        <v>3.0</v>
      </c>
      <c r="AS3745" s="15" t="n">
        <v>3.0</v>
      </c>
      <c r="AT3745" s="15" t="n">
        <v>4.0</v>
      </c>
      <c r="AU3745" s="15" t="n">
        <v>4.0</v>
      </c>
      <c r="AV3745" s="15" t="n">
        <v>5.0</v>
      </c>
      <c r="AW3745" s="15" t="n">
        <v>5.0</v>
      </c>
      <c r="AX3745" s="15" t="n">
        <v>5.0</v>
      </c>
      <c r="AY3745" s="15" t="n">
        <v>5.0</v>
      </c>
      <c r="AZ3745" s="15" t="n">
        <v>4.0</v>
      </c>
      <c r="BA3745" s="15" t="n">
        <v>4.0</v>
      </c>
      <c r="BB3745" s="15" t="n">
        <v>5.0</v>
      </c>
      <c r="BC3745" s="15" t="n">
        <v>4.0</v>
      </c>
      <c r="BD3745" s="15" t="n">
        <v>4.0</v>
      </c>
      <c r="BE3745" s="15" t="n">
        <v>4.0</v>
      </c>
      <c r="BF3745" s="15" t="n">
        <v>5.0</v>
      </c>
      <c r="BG3745" s="15" t="n">
        <v>5.0</v>
      </c>
    </row>
    <row r="3746">
      <c r="B3746" s="8" t="s">
        <v>784</v>
      </c>
      <c r="C3746" s="19" t="n">
        <v>4.0</v>
      </c>
      <c r="D3746" s="19" t="n">
        <v>4.0</v>
      </c>
      <c r="E3746" s="19" t="n">
        <v>3.0</v>
      </c>
      <c r="F3746" s="19" t="n">
        <v>4.0</v>
      </c>
      <c r="G3746" s="19" t="n">
        <v>3.0</v>
      </c>
      <c r="H3746" s="19" t="n">
        <v>4.0</v>
      </c>
      <c r="I3746" s="19" t="n">
        <v>4.0</v>
      </c>
      <c r="J3746" s="19" t="n">
        <v>3.0</v>
      </c>
      <c r="K3746" s="19" t="n">
        <v>4.0</v>
      </c>
      <c r="L3746" s="19" t="n">
        <v>4.0</v>
      </c>
      <c r="M3746" s="19" t="n">
        <v>3.0</v>
      </c>
      <c r="N3746" s="19" t="n">
        <v>3.0</v>
      </c>
      <c r="O3746" s="19" t="n">
        <v>3.0</v>
      </c>
      <c r="P3746" s="19" t="n">
        <v>3.0</v>
      </c>
      <c r="Q3746" s="19" t="n">
        <v>4.0</v>
      </c>
      <c r="R3746" s="19" t="n">
        <v>4.0</v>
      </c>
      <c r="S3746" s="19" t="n">
        <v>4.0</v>
      </c>
      <c r="T3746" s="19" t="n">
        <v>4.0</v>
      </c>
      <c r="U3746" s="19" t="n">
        <v>4.0</v>
      </c>
      <c r="V3746" s="19" t="n">
        <v>4.0</v>
      </c>
      <c r="W3746" s="19" t="n">
        <v>4.0</v>
      </c>
      <c r="X3746" s="19" t="n">
        <v>4.0</v>
      </c>
      <c r="Y3746" s="19" t="n">
        <v>4.0</v>
      </c>
      <c r="Z3746" s="19" t="n">
        <v>3.0</v>
      </c>
      <c r="AA3746" s="19" t="n">
        <v>3.0</v>
      </c>
      <c r="AB3746" s="19" t="n">
        <v>4.0</v>
      </c>
      <c r="AC3746" s="19" t="n">
        <v>3.0</v>
      </c>
      <c r="AD3746" s="19" t="n">
        <v>3.0</v>
      </c>
      <c r="AE3746" s="19" t="n">
        <v>3.0</v>
      </c>
      <c r="AF3746" s="19" t="n">
        <v>4.0</v>
      </c>
      <c r="AG3746" s="19" t="n">
        <v>4.0</v>
      </c>
      <c r="AH3746" s="19" t="n">
        <v>3.0</v>
      </c>
      <c r="AI3746" s="19" t="n">
        <v>3.0</v>
      </c>
      <c r="AJ3746" s="19" t="n">
        <v>4.0</v>
      </c>
      <c r="AK3746" s="19" t="n">
        <v>3.0</v>
      </c>
      <c r="AL3746" s="19" t="n">
        <v>3.0</v>
      </c>
      <c r="AM3746" s="19" t="n">
        <v>3.0</v>
      </c>
      <c r="AN3746" s="19" t="n">
        <v>3.0</v>
      </c>
      <c r="AO3746" s="19" t="n">
        <v>3.0</v>
      </c>
      <c r="AP3746" s="19" t="n">
        <v>3.0</v>
      </c>
      <c r="AQ3746" s="19" t="n">
        <v>4.0</v>
      </c>
      <c r="AR3746" s="19" t="n">
        <v>4.0</v>
      </c>
      <c r="AS3746" s="19" t="n">
        <v>4.0</v>
      </c>
      <c r="AT3746" s="19" t="n">
        <v>3.0</v>
      </c>
      <c r="AU3746" s="19" t="n">
        <v>4.0</v>
      </c>
      <c r="AV3746" s="19" t="n">
        <v>4.0</v>
      </c>
      <c r="AW3746" s="19" t="n">
        <v>3.0</v>
      </c>
      <c r="AX3746" s="19" t="n">
        <v>4.0</v>
      </c>
      <c r="AY3746" s="19" t="n">
        <v>4.0</v>
      </c>
      <c r="AZ3746" s="19" t="n">
        <v>3.0</v>
      </c>
      <c r="BA3746" s="19" t="n">
        <v>4.0</v>
      </c>
      <c r="BB3746" s="19" t="n">
        <v>4.0</v>
      </c>
      <c r="BC3746" s="19" t="n">
        <v>4.0</v>
      </c>
      <c r="BD3746" s="19" t="n">
        <v>3.0</v>
      </c>
      <c r="BE3746" s="19" t="n">
        <v>3.0</v>
      </c>
      <c r="BF3746" s="19" t="n">
        <v>3.0</v>
      </c>
      <c r="BG3746" s="19" t="n">
        <v>3.0</v>
      </c>
    </row>
    <row r="3747">
      <c r="B3747" s="8" t="s">
        <v>785</v>
      </c>
      <c r="C3747" s="15" t="n">
        <v>3.0</v>
      </c>
      <c r="D3747" s="15" t="n">
        <v>4.0</v>
      </c>
      <c r="E3747" s="15" t="n">
        <v>4.0</v>
      </c>
      <c r="F3747" s="15" t="n">
        <v>3.0</v>
      </c>
      <c r="G3747" s="15" t="n">
        <v>3.0</v>
      </c>
      <c r="H3747" s="15" t="n">
        <v>4.0</v>
      </c>
      <c r="I3747" s="15" t="n">
        <v>4.0</v>
      </c>
      <c r="J3747" s="15" t="n">
        <v>4.0</v>
      </c>
      <c r="K3747" s="15" t="n">
        <v>4.0</v>
      </c>
      <c r="L3747" s="15" t="n">
        <v>4.0</v>
      </c>
      <c r="M3747" s="15" t="n">
        <v>3.0</v>
      </c>
      <c r="N3747" s="15" t="n">
        <v>3.0</v>
      </c>
      <c r="O3747" s="15" t="n">
        <v>3.0</v>
      </c>
      <c r="P3747" s="15" t="n">
        <v>3.0</v>
      </c>
      <c r="Q3747" s="15" t="n">
        <v>4.0</v>
      </c>
      <c r="R3747" s="15" t="n">
        <v>4.0</v>
      </c>
      <c r="S3747" s="15" t="n">
        <v>4.0</v>
      </c>
      <c r="T3747" s="15" t="n">
        <v>3.0</v>
      </c>
      <c r="U3747" s="15" t="n">
        <v>4.0</v>
      </c>
      <c r="V3747" s="15" t="n">
        <v>3.0</v>
      </c>
      <c r="W3747" s="15" t="n">
        <v>4.0</v>
      </c>
      <c r="X3747" s="15" t="n">
        <v>4.0</v>
      </c>
      <c r="Y3747" s="15" t="n">
        <v>4.0</v>
      </c>
      <c r="Z3747" s="15" t="n">
        <v>3.0</v>
      </c>
      <c r="AA3747" s="15" t="n">
        <v>3.0</v>
      </c>
      <c r="AB3747" s="15" t="n">
        <v>4.0</v>
      </c>
      <c r="AC3747" s="15" t="n">
        <v>3.0</v>
      </c>
      <c r="AD3747" s="15" t="n">
        <v>3.0</v>
      </c>
      <c r="AE3747" s="15" t="n">
        <v>3.0</v>
      </c>
      <c r="AF3747" s="15" t="n">
        <v>4.0</v>
      </c>
      <c r="AG3747" s="15" t="n">
        <v>4.0</v>
      </c>
      <c r="AH3747" s="15" t="n">
        <v>3.0</v>
      </c>
      <c r="AI3747" s="15" t="n">
        <v>3.0</v>
      </c>
      <c r="AJ3747" s="15" t="n">
        <v>4.0</v>
      </c>
      <c r="AK3747" s="15" t="n">
        <v>3.0</v>
      </c>
      <c r="AL3747" s="15" t="n">
        <v>3.0</v>
      </c>
      <c r="AM3747" s="15" t="n">
        <v>4.0</v>
      </c>
      <c r="AN3747" s="15" t="n">
        <v>3.0</v>
      </c>
      <c r="AO3747" s="15" t="n">
        <v>3.0</v>
      </c>
      <c r="AP3747" s="15" t="n">
        <v>3.0</v>
      </c>
      <c r="AQ3747" s="15" t="n">
        <v>4.0</v>
      </c>
      <c r="AR3747" s="15" t="n">
        <v>3.0</v>
      </c>
      <c r="AS3747" s="15" t="n">
        <v>4.0</v>
      </c>
      <c r="AT3747" s="15" t="n">
        <v>3.0</v>
      </c>
      <c r="AU3747" s="15" t="n">
        <v>3.0</v>
      </c>
      <c r="AV3747" s="15" t="n">
        <v>4.0</v>
      </c>
      <c r="AW3747" s="15" t="n">
        <v>3.0</v>
      </c>
      <c r="AX3747" s="15" t="n">
        <v>3.0</v>
      </c>
      <c r="AY3747" s="15" t="n">
        <v>3.0</v>
      </c>
      <c r="AZ3747" s="15" t="n">
        <v>4.0</v>
      </c>
      <c r="BA3747" s="15" t="n">
        <v>4.0</v>
      </c>
      <c r="BB3747" s="15" t="n">
        <v>4.0</v>
      </c>
      <c r="BC3747" s="15" t="n">
        <v>3.0</v>
      </c>
      <c r="BD3747" s="15" t="n">
        <v>3.0</v>
      </c>
      <c r="BE3747" s="15" t="n">
        <v>3.0</v>
      </c>
      <c r="BF3747" s="15" t="n">
        <v>3.0</v>
      </c>
      <c r="BG3747" s="15" t="n">
        <v>3.0</v>
      </c>
    </row>
    <row r="3748">
      <c r="B3748" s="8" t="s">
        <v>786</v>
      </c>
      <c r="C3748" s="19" t="n">
        <v>4.0</v>
      </c>
      <c r="D3748" s="19" t="n">
        <v>4.0</v>
      </c>
      <c r="E3748" s="19" t="n">
        <v>3.0</v>
      </c>
      <c r="F3748" s="19" t="n">
        <v>4.0</v>
      </c>
      <c r="G3748" s="19" t="n">
        <v>4.0</v>
      </c>
      <c r="H3748" s="19" t="n">
        <v>4.0</v>
      </c>
      <c r="I3748" s="19" t="n">
        <v>3.0</v>
      </c>
      <c r="J3748" s="19" t="n">
        <v>4.0</v>
      </c>
      <c r="K3748" s="19" t="n">
        <v>3.0</v>
      </c>
      <c r="L3748" s="19" t="n">
        <v>4.0</v>
      </c>
      <c r="M3748" s="19" t="n">
        <v>4.0</v>
      </c>
      <c r="N3748" s="19" t="n">
        <v>3.0</v>
      </c>
      <c r="O3748" s="19" t="n">
        <v>4.0</v>
      </c>
      <c r="P3748" s="19" t="n">
        <v>4.0</v>
      </c>
      <c r="Q3748" s="19" t="n">
        <v>4.0</v>
      </c>
      <c r="R3748" s="19" t="n">
        <v>4.0</v>
      </c>
      <c r="S3748" s="19" t="n">
        <v>4.0</v>
      </c>
      <c r="T3748" s="19" t="n">
        <v>4.0</v>
      </c>
      <c r="U3748" s="19" t="n">
        <v>3.0</v>
      </c>
      <c r="V3748" s="19" t="n">
        <v>4.0</v>
      </c>
      <c r="W3748" s="19" t="n">
        <v>4.0</v>
      </c>
      <c r="X3748" s="19" t="n">
        <v>4.0</v>
      </c>
      <c r="Y3748" s="19" t="n">
        <v>3.0</v>
      </c>
      <c r="Z3748" s="19" t="n">
        <v>3.0</v>
      </c>
      <c r="AA3748" s="19" t="n">
        <v>3.0</v>
      </c>
      <c r="AB3748" s="19" t="n">
        <v>3.0</v>
      </c>
      <c r="AC3748" s="19" t="n">
        <v>3.0</v>
      </c>
      <c r="AD3748" s="19" t="n">
        <v>3.0</v>
      </c>
      <c r="AE3748" s="19" t="n">
        <v>3.0</v>
      </c>
      <c r="AF3748" s="19" t="n">
        <v>3.0</v>
      </c>
      <c r="AG3748" s="19" t="n">
        <v>4.0</v>
      </c>
      <c r="AH3748" s="19" t="n">
        <v>4.0</v>
      </c>
      <c r="AI3748" s="19" t="n">
        <v>4.0</v>
      </c>
      <c r="AJ3748" s="19" t="n">
        <v>3.0</v>
      </c>
      <c r="AK3748" s="19" t="n">
        <v>3.0</v>
      </c>
      <c r="AL3748" s="19" t="n">
        <v>3.0</v>
      </c>
      <c r="AM3748" s="19" t="n">
        <v>4.0</v>
      </c>
      <c r="AN3748" s="19" t="n">
        <v>4.0</v>
      </c>
      <c r="AO3748" s="19" t="n">
        <v>3.0</v>
      </c>
      <c r="AP3748" s="19" t="n">
        <v>3.0</v>
      </c>
      <c r="AQ3748" s="19" t="n">
        <v>4.0</v>
      </c>
      <c r="AR3748" s="19" t="n">
        <v>3.0</v>
      </c>
      <c r="AS3748" s="19" t="n">
        <v>3.0</v>
      </c>
      <c r="AT3748" s="19" t="n">
        <v>4.0</v>
      </c>
      <c r="AU3748" s="19" t="n">
        <v>3.0</v>
      </c>
      <c r="AV3748" s="19" t="n">
        <v>4.0</v>
      </c>
      <c r="AW3748" s="19" t="n">
        <v>3.0</v>
      </c>
      <c r="AX3748" s="19" t="n">
        <v>4.0</v>
      </c>
      <c r="AY3748" s="19" t="n">
        <v>4.0</v>
      </c>
      <c r="AZ3748" s="19" t="n">
        <v>4.0</v>
      </c>
      <c r="BA3748" s="19" t="n">
        <v>3.0</v>
      </c>
      <c r="BB3748" s="19" t="n">
        <v>4.0</v>
      </c>
      <c r="BC3748" s="19" t="n">
        <v>4.0</v>
      </c>
      <c r="BD3748" s="19" t="n">
        <v>3.0</v>
      </c>
      <c r="BE3748" s="19" t="n">
        <v>4.0</v>
      </c>
      <c r="BF3748" s="19" t="n">
        <v>4.0</v>
      </c>
      <c r="BG3748" s="19" t="n">
        <v>3.0</v>
      </c>
    </row>
    <row r="3749">
      <c r="B3749" s="8" t="s">
        <v>787</v>
      </c>
      <c r="C3749" s="15" t="n">
        <v>4.0</v>
      </c>
      <c r="D3749" s="15" t="n">
        <v>4.0</v>
      </c>
      <c r="E3749" s="15" t="n">
        <v>4.0</v>
      </c>
      <c r="F3749" s="15" t="n">
        <v>4.0</v>
      </c>
      <c r="G3749" s="15" t="n">
        <v>4.0</v>
      </c>
      <c r="H3749" s="15" t="n">
        <v>5.0</v>
      </c>
      <c r="I3749" s="15" t="n">
        <v>4.0</v>
      </c>
      <c r="J3749" s="15" t="n">
        <v>4.0</v>
      </c>
      <c r="K3749" s="15" t="n">
        <v>4.0</v>
      </c>
      <c r="L3749" s="15" t="n">
        <v>4.0</v>
      </c>
      <c r="M3749" s="15" t="n">
        <v>4.0</v>
      </c>
      <c r="N3749" s="15" t="n">
        <v>5.0</v>
      </c>
      <c r="O3749" s="15" t="n">
        <v>4.0</v>
      </c>
      <c r="P3749" s="15" t="n">
        <v>4.0</v>
      </c>
      <c r="Q3749" s="15" t="n">
        <v>5.0</v>
      </c>
      <c r="R3749" s="15" t="n">
        <v>5.0</v>
      </c>
      <c r="S3749" s="15" t="n">
        <v>4.0</v>
      </c>
      <c r="T3749" s="15" t="n">
        <v>4.0</v>
      </c>
      <c r="U3749" s="15" t="n">
        <v>4.0</v>
      </c>
      <c r="V3749" s="15" t="n">
        <v>4.0</v>
      </c>
      <c r="W3749" s="15" t="n">
        <v>4.0</v>
      </c>
      <c r="X3749" s="15" t="n">
        <v>5.0</v>
      </c>
      <c r="Y3749" s="15" t="n">
        <v>3.0</v>
      </c>
      <c r="Z3749" s="15" t="n">
        <v>3.0</v>
      </c>
      <c r="AA3749" s="15" t="n">
        <v>3.0</v>
      </c>
      <c r="AB3749" s="15" t="n">
        <v>3.0</v>
      </c>
      <c r="AC3749" s="15" t="n">
        <v>4.0</v>
      </c>
      <c r="AD3749" s="15" t="n">
        <v>3.0</v>
      </c>
      <c r="AE3749" s="15" t="n">
        <v>3.0</v>
      </c>
      <c r="AF3749" s="15" t="n">
        <v>3.0</v>
      </c>
      <c r="AG3749" s="15" t="n">
        <v>3.0</v>
      </c>
      <c r="AH3749" s="15" t="n">
        <v>4.0</v>
      </c>
      <c r="AI3749" s="15" t="n">
        <v>3.0</v>
      </c>
      <c r="AJ3749" s="15" t="n">
        <v>4.0</v>
      </c>
      <c r="AK3749" s="15" t="n">
        <v>4.0</v>
      </c>
      <c r="AL3749" s="15" t="n">
        <v>4.0</v>
      </c>
      <c r="AM3749" s="15" t="n">
        <v>3.0</v>
      </c>
      <c r="AN3749" s="15" t="n">
        <v>3.0</v>
      </c>
      <c r="AO3749" s="15" t="n">
        <v>3.0</v>
      </c>
      <c r="AP3749" s="15" t="n">
        <v>4.0</v>
      </c>
      <c r="AQ3749" s="15" t="n">
        <v>3.0</v>
      </c>
      <c r="AR3749" s="15" t="n">
        <v>3.0</v>
      </c>
      <c r="AS3749" s="15" t="n">
        <v>3.0</v>
      </c>
      <c r="AT3749" s="15" t="n">
        <v>3.0</v>
      </c>
      <c r="AU3749" s="15" t="n">
        <v>3.0</v>
      </c>
      <c r="AV3749" s="15" t="n">
        <v>4.0</v>
      </c>
      <c r="AW3749" s="15" t="n">
        <v>3.0</v>
      </c>
      <c r="AX3749" s="15" t="n">
        <v>4.0</v>
      </c>
      <c r="AY3749" s="15" t="n">
        <v>4.0</v>
      </c>
      <c r="AZ3749" s="15" t="n">
        <v>4.0</v>
      </c>
      <c r="BA3749" s="15" t="n">
        <v>4.0</v>
      </c>
      <c r="BB3749" s="15" t="n">
        <v>3.0</v>
      </c>
      <c r="BC3749" s="15" t="n">
        <v>4.0</v>
      </c>
      <c r="BD3749" s="15" t="n">
        <v>3.0</v>
      </c>
      <c r="BE3749" s="15" t="n">
        <v>4.0</v>
      </c>
      <c r="BF3749" s="15" t="n">
        <v>4.0</v>
      </c>
      <c r="BG3749" s="15" t="n">
        <v>4.0</v>
      </c>
    </row>
    <row r="3750">
      <c r="B3750" s="8" t="s">
        <v>788</v>
      </c>
      <c r="C3750" s="19" t="n">
        <v>4.0</v>
      </c>
      <c r="D3750" s="19" t="n">
        <v>4.0</v>
      </c>
      <c r="E3750" s="19" t="n">
        <v>4.0</v>
      </c>
      <c r="F3750" s="19" t="n">
        <v>4.0</v>
      </c>
      <c r="G3750" s="19" t="n">
        <v>4.0</v>
      </c>
      <c r="H3750" s="19" t="n">
        <v>4.0</v>
      </c>
      <c r="I3750" s="19" t="n">
        <v>4.0</v>
      </c>
      <c r="J3750" s="19" t="n">
        <v>4.0</v>
      </c>
      <c r="K3750" s="19" t="n">
        <v>4.0</v>
      </c>
      <c r="L3750" s="19" t="n">
        <v>4.0</v>
      </c>
      <c r="M3750" s="19" t="n">
        <v>3.0</v>
      </c>
      <c r="N3750" s="19" t="n">
        <v>3.0</v>
      </c>
      <c r="O3750" s="19" t="n">
        <v>3.0</v>
      </c>
      <c r="P3750" s="19" t="n">
        <v>3.0</v>
      </c>
      <c r="Q3750" s="19" t="n">
        <v>4.0</v>
      </c>
      <c r="R3750" s="19" t="n">
        <v>4.0</v>
      </c>
      <c r="S3750" s="19" t="n">
        <v>4.0</v>
      </c>
      <c r="T3750" s="19" t="n">
        <v>4.0</v>
      </c>
      <c r="U3750" s="19" t="n">
        <v>3.0</v>
      </c>
      <c r="V3750" s="19" t="n">
        <v>3.0</v>
      </c>
      <c r="W3750" s="19" t="n">
        <v>4.0</v>
      </c>
      <c r="X3750" s="19" t="n">
        <v>4.0</v>
      </c>
      <c r="Y3750" s="19" t="n">
        <v>3.0</v>
      </c>
      <c r="Z3750" s="19" t="n">
        <v>3.0</v>
      </c>
      <c r="AA3750" s="19" t="n">
        <v>3.0</v>
      </c>
      <c r="AB3750" s="19" t="n">
        <v>3.0</v>
      </c>
      <c r="AC3750" s="19" t="n">
        <v>4.0</v>
      </c>
      <c r="AD3750" s="19" t="n">
        <v>4.0</v>
      </c>
      <c r="AE3750" s="19" t="n">
        <v>3.0</v>
      </c>
      <c r="AF3750" s="19" t="n">
        <v>3.0</v>
      </c>
      <c r="AG3750" s="19" t="n">
        <v>4.0</v>
      </c>
      <c r="AH3750" s="19" t="n">
        <v>3.0</v>
      </c>
      <c r="AI3750" s="19" t="n">
        <v>3.0</v>
      </c>
      <c r="AJ3750" s="19" t="n">
        <v>4.0</v>
      </c>
      <c r="AK3750" s="19" t="n">
        <v>3.0</v>
      </c>
      <c r="AL3750" s="19" t="n">
        <v>3.0</v>
      </c>
      <c r="AM3750" s="19" t="n">
        <v>3.0</v>
      </c>
      <c r="AN3750" s="19" t="n">
        <v>3.0</v>
      </c>
      <c r="AO3750" s="19" t="n">
        <v>3.0</v>
      </c>
      <c r="AP3750" s="19" t="n">
        <v>3.0</v>
      </c>
      <c r="AQ3750" s="19" t="n">
        <v>4.0</v>
      </c>
      <c r="AR3750" s="19" t="n">
        <v>3.0</v>
      </c>
      <c r="AS3750" s="19" t="n">
        <v>4.0</v>
      </c>
      <c r="AT3750" s="19" t="n">
        <v>3.0</v>
      </c>
      <c r="AU3750" s="19" t="n">
        <v>3.0</v>
      </c>
      <c r="AV3750" s="19" t="n">
        <v>3.0</v>
      </c>
      <c r="AW3750" s="19" t="n">
        <v>3.0</v>
      </c>
      <c r="AX3750" s="19" t="n">
        <v>3.0</v>
      </c>
      <c r="AY3750" s="19" t="n">
        <v>3.0</v>
      </c>
      <c r="AZ3750" s="19" t="n">
        <v>3.0</v>
      </c>
      <c r="BA3750" s="19" t="n">
        <v>4.0</v>
      </c>
      <c r="BB3750" s="19" t="n">
        <v>3.0</v>
      </c>
      <c r="BC3750" s="19" t="n">
        <v>3.0</v>
      </c>
      <c r="BD3750" s="19" t="n">
        <v>3.0</v>
      </c>
      <c r="BE3750" s="19" t="n">
        <v>3.0</v>
      </c>
      <c r="BF3750" s="19" t="n">
        <v>3.0</v>
      </c>
      <c r="BG3750" s="19" t="n">
        <v>3.0</v>
      </c>
    </row>
    <row r="3751">
      <c r="B3751" s="8" t="s">
        <v>789</v>
      </c>
      <c r="C3751" s="15" t="n">
        <v>4.0</v>
      </c>
      <c r="D3751" s="15" t="n">
        <v>4.0</v>
      </c>
      <c r="E3751" s="15" t="n">
        <v>3.0</v>
      </c>
      <c r="F3751" s="15" t="n">
        <v>3.0</v>
      </c>
      <c r="G3751" s="15" t="n">
        <v>3.0</v>
      </c>
      <c r="H3751" s="15" t="n">
        <v>3.0</v>
      </c>
      <c r="I3751" s="15" t="n">
        <v>3.0</v>
      </c>
      <c r="J3751" s="15" t="n">
        <v>3.0</v>
      </c>
      <c r="K3751" s="15" t="n">
        <v>3.0</v>
      </c>
      <c r="L3751" s="15" t="n">
        <v>3.0</v>
      </c>
      <c r="M3751" s="15" t="n">
        <v>3.0</v>
      </c>
      <c r="N3751" s="15" t="n">
        <v>3.0</v>
      </c>
      <c r="O3751" s="15" t="n">
        <v>3.0</v>
      </c>
      <c r="P3751" s="15" t="n">
        <v>3.0</v>
      </c>
      <c r="Q3751" s="15" t="n">
        <v>3.0</v>
      </c>
      <c r="R3751" s="15" t="n">
        <v>3.0</v>
      </c>
      <c r="S3751" s="15" t="n">
        <v>3.0</v>
      </c>
      <c r="T3751" s="15" t="n">
        <v>3.0</v>
      </c>
      <c r="U3751" s="15" t="n">
        <v>3.0</v>
      </c>
      <c r="V3751" s="15" t="n">
        <v>3.0</v>
      </c>
      <c r="W3751" s="15" t="n">
        <v>3.0</v>
      </c>
      <c r="X3751" s="15" t="n">
        <v>3.0</v>
      </c>
      <c r="Y3751" s="15" t="n">
        <v>3.0</v>
      </c>
      <c r="Z3751" s="15" t="n">
        <v>3.0</v>
      </c>
      <c r="AA3751" s="15" t="n">
        <v>3.0</v>
      </c>
      <c r="AB3751" s="15" t="n">
        <v>3.0</v>
      </c>
      <c r="AC3751" s="15" t="n">
        <v>3.0</v>
      </c>
      <c r="AD3751" s="15" t="n">
        <v>3.0</v>
      </c>
      <c r="AE3751" s="15" t="n">
        <v>3.0</v>
      </c>
      <c r="AF3751" s="15" t="n">
        <v>4.0</v>
      </c>
      <c r="AG3751" s="15" t="n">
        <v>3.0</v>
      </c>
      <c r="AH3751" s="15" t="n">
        <v>3.0</v>
      </c>
      <c r="AI3751" s="15" t="n">
        <v>3.0</v>
      </c>
      <c r="AJ3751" s="15" t="n">
        <v>3.0</v>
      </c>
      <c r="AK3751" s="15" t="n">
        <v>4.0</v>
      </c>
      <c r="AL3751" s="15" t="n">
        <v>3.0</v>
      </c>
      <c r="AM3751" s="15" t="n">
        <v>3.0</v>
      </c>
      <c r="AN3751" s="15" t="n">
        <v>3.0</v>
      </c>
      <c r="AO3751" s="15" t="n">
        <v>5.0</v>
      </c>
      <c r="AP3751" s="15" t="n">
        <v>3.0</v>
      </c>
      <c r="AQ3751" s="15" t="n">
        <v>4.0</v>
      </c>
      <c r="AR3751" s="15" t="n">
        <v>4.0</v>
      </c>
      <c r="AS3751" s="15" t="n">
        <v>3.0</v>
      </c>
      <c r="AT3751" s="15" t="n">
        <v>3.0</v>
      </c>
      <c r="AU3751" s="15" t="n">
        <v>3.0</v>
      </c>
      <c r="AV3751" s="15" t="n">
        <v>3.0</v>
      </c>
      <c r="AW3751" s="15" t="n">
        <v>4.0</v>
      </c>
      <c r="AX3751" s="15" t="n">
        <v>4.0</v>
      </c>
      <c r="AY3751" s="15" t="n">
        <v>4.0</v>
      </c>
      <c r="AZ3751" s="15" t="n">
        <v>3.0</v>
      </c>
      <c r="BA3751" s="15" t="n">
        <v>3.0</v>
      </c>
      <c r="BB3751" s="15" t="n">
        <v>4.0</v>
      </c>
      <c r="BC3751" s="15" t="n">
        <v>3.0</v>
      </c>
      <c r="BD3751" s="15" t="n">
        <v>3.0</v>
      </c>
      <c r="BE3751" s="15" t="n">
        <v>4.0</v>
      </c>
      <c r="BF3751" s="15" t="n">
        <v>3.0</v>
      </c>
      <c r="BG3751" s="15" t="n">
        <v>3.0</v>
      </c>
    </row>
    <row r="3752">
      <c r="B3752" s="8" t="s">
        <v>790</v>
      </c>
      <c r="C3752" s="19" t="n">
        <v>4.0</v>
      </c>
      <c r="D3752" s="19" t="n">
        <v>3.0</v>
      </c>
      <c r="E3752" s="19" t="n">
        <v>3.0</v>
      </c>
      <c r="F3752" s="19" t="n">
        <v>4.0</v>
      </c>
      <c r="G3752" s="19" t="n">
        <v>3.0</v>
      </c>
      <c r="H3752" s="19" t="n">
        <v>3.0</v>
      </c>
      <c r="I3752" s="19" t="n">
        <v>3.0</v>
      </c>
      <c r="J3752" s="19" t="n">
        <v>4.0</v>
      </c>
      <c r="K3752" s="19" t="n">
        <v>4.0</v>
      </c>
      <c r="L3752" s="19" t="n">
        <v>3.0</v>
      </c>
      <c r="M3752" s="19" t="n">
        <v>4.0</v>
      </c>
      <c r="N3752" s="19" t="n">
        <v>4.0</v>
      </c>
      <c r="O3752" s="19" t="n">
        <v>3.0</v>
      </c>
      <c r="P3752" s="19" t="n">
        <v>3.0</v>
      </c>
      <c r="Q3752" s="19" t="n">
        <v>3.0</v>
      </c>
      <c r="R3752" s="19" t="n">
        <v>3.0</v>
      </c>
      <c r="S3752" s="19" t="n">
        <v>3.0</v>
      </c>
      <c r="T3752" s="19" t="n">
        <v>3.0</v>
      </c>
      <c r="U3752" s="19" t="n">
        <v>3.0</v>
      </c>
      <c r="V3752" s="19" t="n">
        <v>3.0</v>
      </c>
      <c r="W3752" s="19" t="n">
        <v>3.0</v>
      </c>
      <c r="X3752" s="19" t="n">
        <v>3.0</v>
      </c>
      <c r="Y3752" s="19" t="n">
        <v>3.0</v>
      </c>
      <c r="Z3752" s="19" t="n">
        <v>4.0</v>
      </c>
      <c r="AA3752" s="19" t="n">
        <v>3.0</v>
      </c>
      <c r="AB3752" s="19" t="n">
        <v>3.0</v>
      </c>
      <c r="AC3752" s="19" t="n">
        <v>3.0</v>
      </c>
      <c r="AD3752" s="19" t="n">
        <v>3.0</v>
      </c>
      <c r="AE3752" s="19" t="n">
        <v>3.0</v>
      </c>
      <c r="AF3752" s="19" t="n">
        <v>4.0</v>
      </c>
      <c r="AG3752" s="19" t="n">
        <v>3.0</v>
      </c>
      <c r="AH3752" s="19" t="n">
        <v>4.0</v>
      </c>
      <c r="AI3752" s="19" t="n">
        <v>4.0</v>
      </c>
      <c r="AJ3752" s="19" t="n">
        <v>3.0</v>
      </c>
      <c r="AK3752" s="19" t="n">
        <v>3.0</v>
      </c>
      <c r="AL3752" s="19" t="n">
        <v>4.0</v>
      </c>
      <c r="AM3752" s="19" t="n">
        <v>3.0</v>
      </c>
      <c r="AN3752" s="19" t="n">
        <v>3.0</v>
      </c>
      <c r="AO3752" s="19" t="n">
        <v>3.0</v>
      </c>
      <c r="AP3752" s="19" t="n">
        <v>3.0</v>
      </c>
      <c r="AQ3752" s="19" t="n">
        <v>4.0</v>
      </c>
      <c r="AR3752" s="19" t="n">
        <v>3.0</v>
      </c>
      <c r="AS3752" s="19" t="n">
        <v>3.0</v>
      </c>
      <c r="AT3752" s="19" t="n">
        <v>3.0</v>
      </c>
      <c r="AU3752" s="19" t="n">
        <v>3.0</v>
      </c>
      <c r="AV3752" s="19" t="n">
        <v>3.0</v>
      </c>
      <c r="AW3752" s="19" t="n">
        <v>3.0</v>
      </c>
      <c r="AX3752" s="19" t="n">
        <v>3.0</v>
      </c>
      <c r="AY3752" s="19" t="n">
        <v>3.0</v>
      </c>
      <c r="AZ3752" s="19" t="n">
        <v>3.0</v>
      </c>
      <c r="BA3752" s="19" t="n">
        <v>3.0</v>
      </c>
      <c r="BB3752" s="19" t="n">
        <v>3.0</v>
      </c>
      <c r="BC3752" s="19" t="n">
        <v>3.0</v>
      </c>
      <c r="BD3752" s="19" t="n">
        <v>3.0</v>
      </c>
      <c r="BE3752" s="19" t="n">
        <v>3.0</v>
      </c>
      <c r="BF3752" s="19" t="n">
        <v>3.0</v>
      </c>
      <c r="BG3752" s="19" t="n">
        <v>3.0</v>
      </c>
    </row>
    <row r="3753">
      <c r="B3753" s="8" t="s">
        <v>791</v>
      </c>
      <c r="C3753" s="15" t="n">
        <v>3.0</v>
      </c>
      <c r="D3753" s="15" t="n">
        <v>3.0</v>
      </c>
      <c r="E3753" s="15" t="n">
        <v>3.0</v>
      </c>
      <c r="F3753" s="15" t="n">
        <v>3.0</v>
      </c>
      <c r="G3753" s="15" t="n">
        <v>3.0</v>
      </c>
      <c r="H3753" s="15" t="n">
        <v>3.0</v>
      </c>
      <c r="I3753" s="15" t="n">
        <v>3.0</v>
      </c>
      <c r="J3753" s="15" t="n">
        <v>4.0</v>
      </c>
      <c r="K3753" s="15" t="n">
        <v>3.0</v>
      </c>
      <c r="L3753" s="15" t="n">
        <v>3.0</v>
      </c>
      <c r="M3753" s="15" t="n">
        <v>4.0</v>
      </c>
      <c r="N3753" s="15" t="n">
        <v>4.0</v>
      </c>
      <c r="O3753" s="15" t="n">
        <v>3.0</v>
      </c>
      <c r="P3753" s="15" t="n">
        <v>4.0</v>
      </c>
      <c r="Q3753" s="15" t="n">
        <v>3.0</v>
      </c>
      <c r="R3753" s="15" t="n">
        <v>3.0</v>
      </c>
      <c r="S3753" s="15" t="n">
        <v>3.0</v>
      </c>
      <c r="T3753" s="15" t="n">
        <v>4.0</v>
      </c>
      <c r="U3753" s="15" t="n">
        <v>3.0</v>
      </c>
      <c r="V3753" s="15" t="n">
        <v>3.0</v>
      </c>
      <c r="W3753" s="15" t="n">
        <v>3.0</v>
      </c>
      <c r="X3753" s="15" t="n">
        <v>3.0</v>
      </c>
      <c r="Y3753" s="15" t="n">
        <v>3.0</v>
      </c>
      <c r="Z3753" s="15" t="n">
        <v>3.0</v>
      </c>
      <c r="AA3753" s="15" t="n">
        <v>4.0</v>
      </c>
      <c r="AB3753" s="15" t="n">
        <v>3.0</v>
      </c>
      <c r="AC3753" s="15" t="n">
        <v>3.0</v>
      </c>
      <c r="AD3753" s="15" t="n">
        <v>3.0</v>
      </c>
      <c r="AE3753" s="15" t="n">
        <v>3.0</v>
      </c>
      <c r="AF3753" s="15" t="n">
        <v>3.0</v>
      </c>
      <c r="AG3753" s="15" t="n">
        <v>3.0</v>
      </c>
      <c r="AH3753" s="15" t="n">
        <v>4.0</v>
      </c>
      <c r="AI3753" s="15" t="n">
        <v>4.0</v>
      </c>
      <c r="AJ3753" s="15" t="n">
        <v>3.0</v>
      </c>
      <c r="AK3753" s="15" t="n">
        <v>3.0</v>
      </c>
      <c r="AL3753" s="15" t="n">
        <v>4.0</v>
      </c>
      <c r="AM3753" s="15" t="n">
        <v>4.0</v>
      </c>
      <c r="AN3753" s="15" t="n">
        <v>4.0</v>
      </c>
      <c r="AO3753" s="15" t="n">
        <v>3.0</v>
      </c>
      <c r="AP3753" s="15" t="n">
        <v>3.0</v>
      </c>
      <c r="AQ3753" s="15" t="n">
        <v>3.0</v>
      </c>
      <c r="AR3753" s="15" t="n">
        <v>3.0</v>
      </c>
      <c r="AS3753" s="15" t="n">
        <v>3.0</v>
      </c>
      <c r="AT3753" s="15" t="n">
        <v>3.0</v>
      </c>
      <c r="AU3753" s="15" t="n">
        <v>3.0</v>
      </c>
      <c r="AV3753" s="15" t="n">
        <v>4.0</v>
      </c>
      <c r="AW3753" s="15" t="n">
        <v>4.0</v>
      </c>
      <c r="AX3753" s="15" t="n">
        <v>3.0</v>
      </c>
      <c r="AY3753" s="15" t="n">
        <v>3.0</v>
      </c>
      <c r="AZ3753" s="15" t="n">
        <v>4.0</v>
      </c>
      <c r="BA3753" s="15" t="n">
        <v>4.0</v>
      </c>
      <c r="BB3753" s="15" t="n">
        <v>4.0</v>
      </c>
      <c r="BC3753" s="15" t="n">
        <v>4.0</v>
      </c>
      <c r="BD3753" s="15" t="n">
        <v>4.0</v>
      </c>
      <c r="BE3753" s="15" t="n">
        <v>3.0</v>
      </c>
      <c r="BF3753" s="15" t="n">
        <v>3.0</v>
      </c>
      <c r="BG3753" s="15" t="n">
        <v>4.0</v>
      </c>
    </row>
    <row r="3754">
      <c r="B3754" s="8" t="s">
        <v>792</v>
      </c>
      <c r="C3754" s="19" t="n">
        <v>3.0</v>
      </c>
      <c r="D3754" s="19" t="n">
        <v>3.0</v>
      </c>
      <c r="E3754" s="19" t="n">
        <v>4.0</v>
      </c>
      <c r="F3754" s="19" t="n">
        <v>4.0</v>
      </c>
      <c r="G3754" s="19" t="n">
        <v>3.0</v>
      </c>
      <c r="H3754" s="19" t="n">
        <v>4.0</v>
      </c>
      <c r="I3754" s="19" t="n">
        <v>3.0</v>
      </c>
      <c r="J3754" s="19" t="n">
        <v>3.0</v>
      </c>
      <c r="K3754" s="19" t="n">
        <v>4.0</v>
      </c>
      <c r="L3754" s="19" t="n">
        <v>4.0</v>
      </c>
      <c r="M3754" s="19" t="n">
        <v>3.0</v>
      </c>
      <c r="N3754" s="19" t="n">
        <v>3.0</v>
      </c>
      <c r="O3754" s="19" t="n">
        <v>4.0</v>
      </c>
      <c r="P3754" s="19" t="n">
        <v>4.0</v>
      </c>
      <c r="Q3754" s="19" t="n">
        <v>4.0</v>
      </c>
      <c r="R3754" s="19" t="n">
        <v>4.0</v>
      </c>
      <c r="S3754" s="19" t="n">
        <v>4.0</v>
      </c>
      <c r="T3754" s="19" t="n">
        <v>4.0</v>
      </c>
      <c r="U3754" s="19" t="n">
        <v>3.0</v>
      </c>
      <c r="V3754" s="19" t="n">
        <v>3.0</v>
      </c>
      <c r="W3754" s="19" t="n">
        <v>4.0</v>
      </c>
      <c r="X3754" s="19" t="n">
        <v>4.0</v>
      </c>
      <c r="Y3754" s="19" t="n">
        <v>3.0</v>
      </c>
      <c r="Z3754" s="19" t="n">
        <v>3.0</v>
      </c>
      <c r="AA3754" s="19" t="n">
        <v>3.0</v>
      </c>
      <c r="AB3754" s="19" t="n">
        <v>3.0</v>
      </c>
      <c r="AC3754" s="19" t="n">
        <v>4.0</v>
      </c>
      <c r="AD3754" s="19" t="n">
        <v>4.0</v>
      </c>
      <c r="AE3754" s="19" t="n">
        <v>3.0</v>
      </c>
      <c r="AF3754" s="19" t="n">
        <v>3.0</v>
      </c>
      <c r="AG3754" s="19" t="n">
        <v>3.0</v>
      </c>
      <c r="AH3754" s="19" t="n">
        <v>3.0</v>
      </c>
      <c r="AI3754" s="19" t="n">
        <v>4.0</v>
      </c>
      <c r="AJ3754" s="19" t="n">
        <v>3.0</v>
      </c>
      <c r="AK3754" s="19" t="n">
        <v>4.0</v>
      </c>
      <c r="AL3754" s="19" t="n">
        <v>3.0</v>
      </c>
      <c r="AM3754" s="19" t="n">
        <v>3.0</v>
      </c>
      <c r="AN3754" s="19" t="n">
        <v>3.0</v>
      </c>
      <c r="AO3754" s="19" t="n">
        <v>4.0</v>
      </c>
      <c r="AP3754" s="19" t="n">
        <v>3.0</v>
      </c>
      <c r="AQ3754" s="19" t="n">
        <v>3.0</v>
      </c>
      <c r="AR3754" s="19" t="n">
        <v>3.0</v>
      </c>
      <c r="AS3754" s="19" t="n">
        <v>3.0</v>
      </c>
      <c r="AT3754" s="19" t="n">
        <v>3.0</v>
      </c>
      <c r="AU3754" s="19" t="n">
        <v>3.0</v>
      </c>
      <c r="AV3754" s="19" t="n">
        <v>4.0</v>
      </c>
      <c r="AW3754" s="19" t="n">
        <v>3.0</v>
      </c>
      <c r="AX3754" s="19" t="n">
        <v>3.0</v>
      </c>
      <c r="AY3754" s="19" t="n">
        <v>3.0</v>
      </c>
      <c r="AZ3754" s="19" t="n">
        <v>4.0</v>
      </c>
      <c r="BA3754" s="19" t="n">
        <v>3.0</v>
      </c>
      <c r="BB3754" s="19" t="n">
        <v>4.0</v>
      </c>
      <c r="BC3754" s="19" t="n">
        <v>3.0</v>
      </c>
      <c r="BD3754" s="19" t="n">
        <v>4.0</v>
      </c>
      <c r="BE3754" s="19" t="n">
        <v>4.0</v>
      </c>
      <c r="BF3754" s="19" t="n">
        <v>4.0</v>
      </c>
      <c r="BG3754" s="19" t="n">
        <v>3.0</v>
      </c>
    </row>
    <row r="3755">
      <c r="B3755" s="8" t="s">
        <v>793</v>
      </c>
      <c r="C3755" s="15" t="n">
        <v>4.0</v>
      </c>
      <c r="D3755" s="15" t="n">
        <v>4.0</v>
      </c>
      <c r="E3755" s="15" t="n">
        <v>3.0</v>
      </c>
      <c r="F3755" s="15" t="n">
        <v>4.0</v>
      </c>
      <c r="G3755" s="15" t="n">
        <v>4.0</v>
      </c>
      <c r="H3755" s="15" t="n">
        <v>3.0</v>
      </c>
      <c r="I3755" s="15" t="n">
        <v>3.0</v>
      </c>
      <c r="J3755" s="15" t="n">
        <v>3.0</v>
      </c>
      <c r="K3755" s="15" t="n">
        <v>3.0</v>
      </c>
      <c r="L3755" s="15" t="n">
        <v>3.0</v>
      </c>
      <c r="M3755" s="15" t="n">
        <v>3.0</v>
      </c>
      <c r="N3755" s="15" t="n">
        <v>4.0</v>
      </c>
      <c r="O3755" s="15" t="n">
        <v>3.0</v>
      </c>
      <c r="P3755" s="15" t="n">
        <v>3.0</v>
      </c>
      <c r="Q3755" s="15" t="n">
        <v>3.0</v>
      </c>
      <c r="R3755" s="15" t="n">
        <v>3.0</v>
      </c>
      <c r="S3755" s="15" t="n">
        <v>3.0</v>
      </c>
      <c r="T3755" s="15" t="n">
        <v>3.0</v>
      </c>
      <c r="U3755" s="15" t="n">
        <v>3.0</v>
      </c>
      <c r="V3755" s="15" t="n">
        <v>3.0</v>
      </c>
      <c r="W3755" s="15" t="n">
        <v>3.0</v>
      </c>
      <c r="X3755" s="15" t="n">
        <v>3.0</v>
      </c>
      <c r="Y3755" s="15" t="n">
        <v>3.0</v>
      </c>
      <c r="Z3755" s="15" t="n">
        <v>3.0</v>
      </c>
      <c r="AA3755" s="15" t="n">
        <v>3.0</v>
      </c>
      <c r="AB3755" s="15" t="n">
        <v>3.0</v>
      </c>
      <c r="AC3755" s="15" t="n">
        <v>3.0</v>
      </c>
      <c r="AD3755" s="15" t="n">
        <v>4.0</v>
      </c>
      <c r="AE3755" s="15" t="n">
        <v>3.0</v>
      </c>
      <c r="AF3755" s="15" t="n">
        <v>3.0</v>
      </c>
      <c r="AG3755" s="15" t="n">
        <v>4.0</v>
      </c>
      <c r="AH3755" s="15" t="n">
        <v>4.0</v>
      </c>
      <c r="AI3755" s="15" t="n">
        <v>3.0</v>
      </c>
      <c r="AJ3755" s="15" t="n">
        <v>3.0</v>
      </c>
      <c r="AK3755" s="15" t="n">
        <v>4.0</v>
      </c>
      <c r="AL3755" s="15" t="n">
        <v>3.0</v>
      </c>
      <c r="AM3755" s="15" t="n">
        <v>3.0</v>
      </c>
      <c r="AN3755" s="15" t="n">
        <v>3.0</v>
      </c>
      <c r="AO3755" s="15" t="n">
        <v>3.0</v>
      </c>
      <c r="AP3755" s="15" t="n">
        <v>3.0</v>
      </c>
      <c r="AQ3755" s="15" t="n">
        <v>3.0</v>
      </c>
      <c r="AR3755" s="15" t="n">
        <v>3.0</v>
      </c>
      <c r="AS3755" s="15" t="n">
        <v>3.0</v>
      </c>
      <c r="AT3755" s="15" t="n">
        <v>3.0</v>
      </c>
      <c r="AU3755" s="15" t="n">
        <v>3.0</v>
      </c>
      <c r="AV3755" s="15" t="n">
        <v>3.0</v>
      </c>
      <c r="AW3755" s="15" t="n">
        <v>4.0</v>
      </c>
      <c r="AX3755" s="15" t="n">
        <v>4.0</v>
      </c>
      <c r="AY3755" s="15" t="n">
        <v>4.0</v>
      </c>
      <c r="AZ3755" s="15" t="n">
        <v>3.0</v>
      </c>
      <c r="BA3755" s="15" t="n">
        <v>3.0</v>
      </c>
      <c r="BB3755" s="15" t="n">
        <v>4.0</v>
      </c>
      <c r="BC3755" s="15" t="n">
        <v>3.0</v>
      </c>
      <c r="BD3755" s="15" t="n">
        <v>3.0</v>
      </c>
      <c r="BE3755" s="15" t="n">
        <v>3.0</v>
      </c>
      <c r="BF3755" s="15" t="n">
        <v>3.0</v>
      </c>
      <c r="BG3755" s="15" t="n">
        <v>4.0</v>
      </c>
    </row>
    <row r="3756">
      <c r="B3756" s="8" t="s">
        <v>794</v>
      </c>
      <c r="C3756" s="19" t="n">
        <v>3.0</v>
      </c>
      <c r="D3756" s="19" t="n">
        <v>3.0</v>
      </c>
      <c r="E3756" s="19" t="n">
        <v>3.0</v>
      </c>
      <c r="F3756" s="19" t="n">
        <v>3.0</v>
      </c>
      <c r="G3756" s="19" t="n">
        <v>3.0</v>
      </c>
      <c r="H3756" s="19" t="n">
        <v>4.0</v>
      </c>
      <c r="I3756" s="19" t="n">
        <v>4.0</v>
      </c>
      <c r="J3756" s="19" t="n">
        <v>4.0</v>
      </c>
      <c r="K3756" s="19" t="n">
        <v>4.0</v>
      </c>
      <c r="L3756" s="19" t="n">
        <v>4.0</v>
      </c>
      <c r="M3756" s="19" t="n">
        <v>4.0</v>
      </c>
      <c r="N3756" s="19" t="n">
        <v>4.0</v>
      </c>
      <c r="O3756" s="19" t="n">
        <v>4.0</v>
      </c>
      <c r="P3756" s="19" t="n">
        <v>4.0</v>
      </c>
      <c r="Q3756" s="19" t="n">
        <v>4.0</v>
      </c>
      <c r="R3756" s="19" t="n">
        <v>4.0</v>
      </c>
      <c r="S3756" s="19" t="n">
        <v>3.0</v>
      </c>
      <c r="T3756" s="19" t="n">
        <v>4.0</v>
      </c>
      <c r="U3756" s="19" t="n">
        <v>5.0</v>
      </c>
      <c r="V3756" s="19" t="n">
        <v>4.0</v>
      </c>
      <c r="W3756" s="19" t="n">
        <v>4.0</v>
      </c>
      <c r="X3756" s="19" t="n">
        <v>5.0</v>
      </c>
      <c r="Y3756" s="19" t="n">
        <v>3.0</v>
      </c>
      <c r="Z3756" s="19" t="n">
        <v>3.0</v>
      </c>
      <c r="AA3756" s="19" t="n">
        <v>3.0</v>
      </c>
      <c r="AB3756" s="19" t="n">
        <v>3.0</v>
      </c>
      <c r="AC3756" s="19" t="n">
        <v>3.0</v>
      </c>
      <c r="AD3756" s="19" t="n">
        <v>3.0</v>
      </c>
      <c r="AE3756" s="19" t="n">
        <v>3.0</v>
      </c>
      <c r="AF3756" s="19" t="n">
        <v>3.0</v>
      </c>
      <c r="AG3756" s="19" t="n">
        <v>3.0</v>
      </c>
      <c r="AH3756" s="19" t="n">
        <v>4.0</v>
      </c>
      <c r="AI3756" s="19" t="n">
        <v>4.0</v>
      </c>
      <c r="AJ3756" s="19" t="n">
        <v>3.0</v>
      </c>
      <c r="AK3756" s="19" t="n">
        <v>3.0</v>
      </c>
      <c r="AL3756" s="19" t="n">
        <v>3.0</v>
      </c>
      <c r="AM3756" s="19" t="n">
        <v>3.0</v>
      </c>
      <c r="AN3756" s="19" t="n">
        <v>3.0</v>
      </c>
      <c r="AO3756" s="19" t="n">
        <v>3.0</v>
      </c>
      <c r="AP3756" s="19" t="n">
        <v>3.0</v>
      </c>
      <c r="AQ3756" s="19" t="n">
        <v>4.0</v>
      </c>
      <c r="AR3756" s="19" t="n">
        <v>4.0</v>
      </c>
      <c r="AS3756" s="19" t="n">
        <v>3.0</v>
      </c>
      <c r="AT3756" s="19" t="n">
        <v>3.0</v>
      </c>
      <c r="AU3756" s="19" t="n">
        <v>3.0</v>
      </c>
      <c r="AV3756" s="19" t="n">
        <v>4.0</v>
      </c>
      <c r="AW3756" s="19" t="n">
        <v>3.0</v>
      </c>
      <c r="AX3756" s="19" t="n">
        <v>3.0</v>
      </c>
      <c r="AY3756" s="19" t="n">
        <v>3.0</v>
      </c>
      <c r="AZ3756" s="19" t="n">
        <v>4.0</v>
      </c>
      <c r="BA3756" s="19" t="n">
        <v>4.0</v>
      </c>
      <c r="BB3756" s="19" t="n">
        <v>4.0</v>
      </c>
      <c r="BC3756" s="19" t="n">
        <v>4.0</v>
      </c>
      <c r="BD3756" s="19" t="n">
        <v>3.0</v>
      </c>
      <c r="BE3756" s="19" t="n">
        <v>3.0</v>
      </c>
      <c r="BF3756" s="19" t="n">
        <v>3.0</v>
      </c>
      <c r="BG3756" s="19" t="n">
        <v>3.0</v>
      </c>
    </row>
    <row r="3757">
      <c r="B3757" s="8" t="s">
        <v>795</v>
      </c>
      <c r="C3757" s="15" t="n">
        <v>4.0</v>
      </c>
      <c r="D3757" s="15" t="n">
        <v>4.0</v>
      </c>
      <c r="E3757" s="15" t="n">
        <v>4.0</v>
      </c>
      <c r="F3757" s="15" t="n">
        <v>4.0</v>
      </c>
      <c r="G3757" s="15" t="n">
        <v>4.0</v>
      </c>
      <c r="H3757" s="15" t="n">
        <v>4.0</v>
      </c>
      <c r="I3757" s="15" t="n">
        <v>4.0</v>
      </c>
      <c r="J3757" s="15" t="n">
        <v>4.0</v>
      </c>
      <c r="K3757" s="15" t="n">
        <v>3.0</v>
      </c>
      <c r="L3757" s="15" t="n">
        <v>3.0</v>
      </c>
      <c r="M3757" s="15" t="n">
        <v>4.0</v>
      </c>
      <c r="N3757" s="15" t="n">
        <v>3.0</v>
      </c>
      <c r="O3757" s="15" t="n">
        <v>4.0</v>
      </c>
      <c r="P3757" s="15" t="n">
        <v>4.0</v>
      </c>
      <c r="Q3757" s="15" t="n">
        <v>4.0</v>
      </c>
      <c r="R3757" s="15" t="n">
        <v>4.0</v>
      </c>
      <c r="S3757" s="15" t="n">
        <v>4.0</v>
      </c>
      <c r="T3757" s="15" t="n">
        <v>4.0</v>
      </c>
      <c r="U3757" s="15" t="n">
        <v>4.0</v>
      </c>
      <c r="V3757" s="15" t="n">
        <v>4.0</v>
      </c>
      <c r="W3757" s="15" t="n">
        <v>4.0</v>
      </c>
      <c r="X3757" s="15" t="n">
        <v>4.0</v>
      </c>
      <c r="Y3757" s="15" t="n">
        <v>3.0</v>
      </c>
      <c r="Z3757" s="15" t="n">
        <v>3.0</v>
      </c>
      <c r="AA3757" s="15" t="n">
        <v>3.0</v>
      </c>
      <c r="AB3757" s="15" t="n">
        <v>3.0</v>
      </c>
      <c r="AC3757" s="15" t="n">
        <v>3.0</v>
      </c>
      <c r="AD3757" s="15" t="n">
        <v>3.0</v>
      </c>
      <c r="AE3757" s="15" t="n">
        <v>3.0</v>
      </c>
      <c r="AF3757" s="15" t="n">
        <v>3.0</v>
      </c>
      <c r="AG3757" s="15" t="n">
        <v>3.0</v>
      </c>
      <c r="AH3757" s="15" t="n">
        <v>3.0</v>
      </c>
      <c r="AI3757" s="15" t="n">
        <v>3.0</v>
      </c>
      <c r="AJ3757" s="15" t="n">
        <v>4.0</v>
      </c>
      <c r="AK3757" s="15" t="n">
        <v>3.0</v>
      </c>
      <c r="AL3757" s="15" t="n">
        <v>3.0</v>
      </c>
      <c r="AM3757" s="15" t="n">
        <v>3.0</v>
      </c>
      <c r="AN3757" s="15" t="n">
        <v>3.0</v>
      </c>
      <c r="AO3757" s="15" t="n">
        <v>3.0</v>
      </c>
      <c r="AP3757" s="15" t="n">
        <v>3.0</v>
      </c>
      <c r="AQ3757" s="15" t="n">
        <v>4.0</v>
      </c>
      <c r="AR3757" s="15" t="n">
        <v>3.0</v>
      </c>
      <c r="AS3757" s="15" t="n">
        <v>3.0</v>
      </c>
      <c r="AT3757" s="15" t="n">
        <v>3.0</v>
      </c>
      <c r="AU3757" s="15" t="n">
        <v>3.0</v>
      </c>
      <c r="AV3757" s="15" t="n">
        <v>4.0</v>
      </c>
      <c r="AW3757" s="15" t="n">
        <v>4.0</v>
      </c>
      <c r="AX3757" s="15" t="n">
        <v>4.0</v>
      </c>
      <c r="AY3757" s="15" t="n">
        <v>4.0</v>
      </c>
      <c r="AZ3757" s="15" t="n">
        <v>4.0</v>
      </c>
      <c r="BA3757" s="15" t="n">
        <v>4.0</v>
      </c>
      <c r="BB3757" s="15" t="n">
        <v>4.0</v>
      </c>
      <c r="BC3757" s="15" t="n">
        <v>4.0</v>
      </c>
      <c r="BD3757" s="15" t="n">
        <v>4.0</v>
      </c>
      <c r="BE3757" s="15" t="n">
        <v>4.0</v>
      </c>
      <c r="BF3757" s="15" t="n">
        <v>4.0</v>
      </c>
      <c r="BG3757" s="15" t="n">
        <v>4.0</v>
      </c>
    </row>
    <row r="3758">
      <c r="B3758" s="8" t="s">
        <v>796</v>
      </c>
      <c r="C3758" s="19" t="n">
        <v>3.0</v>
      </c>
      <c r="D3758" s="19" t="n">
        <v>3.0</v>
      </c>
      <c r="E3758" s="19" t="n">
        <v>3.0</v>
      </c>
      <c r="F3758" s="19" t="n">
        <v>3.0</v>
      </c>
      <c r="G3758" s="19" t="n">
        <v>3.0</v>
      </c>
      <c r="H3758" s="19" t="n">
        <v>4.0</v>
      </c>
      <c r="I3758" s="19" t="n">
        <v>3.0</v>
      </c>
      <c r="J3758" s="19" t="n">
        <v>3.0</v>
      </c>
      <c r="K3758" s="19" t="n">
        <v>4.0</v>
      </c>
      <c r="L3758" s="19" t="n">
        <v>4.0</v>
      </c>
      <c r="M3758" s="19" t="n">
        <v>3.0</v>
      </c>
      <c r="N3758" s="19" t="n">
        <v>3.0</v>
      </c>
      <c r="O3758" s="19" t="n">
        <v>3.0</v>
      </c>
      <c r="P3758" s="19" t="n">
        <v>4.0</v>
      </c>
      <c r="Q3758" s="19" t="n">
        <v>4.0</v>
      </c>
      <c r="R3758" s="19" t="n">
        <v>4.0</v>
      </c>
      <c r="S3758" s="19" t="n">
        <v>3.0</v>
      </c>
      <c r="T3758" s="19" t="n">
        <v>3.0</v>
      </c>
      <c r="U3758" s="19" t="n">
        <v>4.0</v>
      </c>
      <c r="V3758" s="19" t="n">
        <v>4.0</v>
      </c>
      <c r="W3758" s="19" t="n">
        <v>4.0</v>
      </c>
      <c r="X3758" s="19" t="n">
        <v>4.0</v>
      </c>
      <c r="Y3758" s="19" t="n">
        <v>3.0</v>
      </c>
      <c r="Z3758" s="19" t="n">
        <v>3.0</v>
      </c>
      <c r="AA3758" s="19" t="n">
        <v>3.0</v>
      </c>
      <c r="AB3758" s="19" t="n">
        <v>3.0</v>
      </c>
      <c r="AC3758" s="19" t="n">
        <v>3.0</v>
      </c>
      <c r="AD3758" s="19" t="n">
        <v>3.0</v>
      </c>
      <c r="AE3758" s="19" t="n">
        <v>3.0</v>
      </c>
      <c r="AF3758" s="19" t="n">
        <v>3.0</v>
      </c>
      <c r="AG3758" s="19" t="n">
        <v>3.0</v>
      </c>
      <c r="AH3758" s="19" t="n">
        <v>3.0</v>
      </c>
      <c r="AI3758" s="19" t="n">
        <v>3.0</v>
      </c>
      <c r="AJ3758" s="19" t="n">
        <v>3.0</v>
      </c>
      <c r="AK3758" s="19" t="n">
        <v>3.0</v>
      </c>
      <c r="AL3758" s="19" t="n">
        <v>3.0</v>
      </c>
      <c r="AM3758" s="19" t="n">
        <v>3.0</v>
      </c>
      <c r="AN3758" s="19" t="n">
        <v>3.0</v>
      </c>
      <c r="AO3758" s="19" t="n">
        <v>3.0</v>
      </c>
      <c r="AP3758" s="19" t="n">
        <v>3.0</v>
      </c>
      <c r="AQ3758" s="19" t="n">
        <v>3.0</v>
      </c>
      <c r="AR3758" s="19" t="n">
        <v>3.0</v>
      </c>
      <c r="AS3758" s="19" t="n">
        <v>3.0</v>
      </c>
      <c r="AT3758" s="19" t="n">
        <v>4.0</v>
      </c>
      <c r="AU3758" s="19" t="n">
        <v>4.0</v>
      </c>
      <c r="AV3758" s="19" t="n">
        <v>3.0</v>
      </c>
      <c r="AW3758" s="19" t="n">
        <v>4.0</v>
      </c>
      <c r="AX3758" s="19" t="n">
        <v>4.0</v>
      </c>
      <c r="AY3758" s="19" t="n">
        <v>4.0</v>
      </c>
      <c r="AZ3758" s="19" t="n">
        <v>3.0</v>
      </c>
      <c r="BA3758" s="19" t="n">
        <v>3.0</v>
      </c>
      <c r="BB3758" s="19" t="n">
        <v>3.0</v>
      </c>
      <c r="BC3758" s="19" t="n">
        <v>3.0</v>
      </c>
      <c r="BD3758" s="19" t="n">
        <v>3.0</v>
      </c>
      <c r="BE3758" s="19" t="n">
        <v>3.0</v>
      </c>
      <c r="BF3758" s="19" t="n">
        <v>3.0</v>
      </c>
      <c r="BG3758" s="19" t="n">
        <v>4.0</v>
      </c>
    </row>
    <row r="3759">
      <c r="B3759" s="8" t="s">
        <v>797</v>
      </c>
      <c r="C3759" s="15" t="n">
        <v>3.0</v>
      </c>
      <c r="D3759" s="15" t="n">
        <v>3.0</v>
      </c>
      <c r="E3759" s="15" t="n">
        <v>3.0</v>
      </c>
      <c r="F3759" s="15" t="n">
        <v>3.0</v>
      </c>
      <c r="G3759" s="15" t="n">
        <v>3.0</v>
      </c>
      <c r="H3759" s="15" t="n">
        <v>4.0</v>
      </c>
      <c r="I3759" s="15" t="n">
        <v>4.0</v>
      </c>
      <c r="J3759" s="15" t="n">
        <v>3.0</v>
      </c>
      <c r="K3759" s="15" t="n">
        <v>4.0</v>
      </c>
      <c r="L3759" s="15" t="n">
        <v>4.0</v>
      </c>
      <c r="M3759" s="15" t="n">
        <v>3.0</v>
      </c>
      <c r="N3759" s="15" t="n">
        <v>3.0</v>
      </c>
      <c r="O3759" s="15" t="n">
        <v>3.0</v>
      </c>
      <c r="P3759" s="15" t="n">
        <v>4.0</v>
      </c>
      <c r="Q3759" s="15" t="n">
        <v>4.0</v>
      </c>
      <c r="R3759" s="15" t="n">
        <v>4.0</v>
      </c>
      <c r="S3759" s="15" t="n">
        <v>4.0</v>
      </c>
      <c r="T3759" s="15" t="n">
        <v>4.0</v>
      </c>
      <c r="U3759" s="15" t="n">
        <v>4.0</v>
      </c>
      <c r="V3759" s="15" t="n">
        <v>4.0</v>
      </c>
      <c r="W3759" s="15" t="n">
        <v>4.0</v>
      </c>
      <c r="X3759" s="15" t="n">
        <v>4.0</v>
      </c>
      <c r="Y3759" s="15" t="n">
        <v>3.0</v>
      </c>
      <c r="Z3759" s="15" t="n">
        <v>3.0</v>
      </c>
      <c r="AA3759" s="15" t="n">
        <v>3.0</v>
      </c>
      <c r="AB3759" s="15" t="n">
        <v>3.0</v>
      </c>
      <c r="AC3759" s="15" t="n">
        <v>3.0</v>
      </c>
      <c r="AD3759" s="15" t="n">
        <v>3.0</v>
      </c>
      <c r="AE3759" s="15" t="n">
        <v>3.0</v>
      </c>
      <c r="AF3759" s="15" t="n">
        <v>3.0</v>
      </c>
      <c r="AG3759" s="15" t="n">
        <v>3.0</v>
      </c>
      <c r="AH3759" s="15" t="n">
        <v>3.0</v>
      </c>
      <c r="AI3759" s="15" t="n">
        <v>3.0</v>
      </c>
      <c r="AJ3759" s="15" t="n">
        <v>3.0</v>
      </c>
      <c r="AK3759" s="15" t="n">
        <v>3.0</v>
      </c>
      <c r="AL3759" s="15" t="n">
        <v>3.0</v>
      </c>
      <c r="AM3759" s="15" t="n">
        <v>3.0</v>
      </c>
      <c r="AN3759" s="15" t="n">
        <v>3.0</v>
      </c>
      <c r="AO3759" s="15" t="n">
        <v>3.0</v>
      </c>
      <c r="AP3759" s="15" t="n">
        <v>3.0</v>
      </c>
      <c r="AQ3759" s="15" t="n">
        <v>3.0</v>
      </c>
      <c r="AR3759" s="15" t="n">
        <v>3.0</v>
      </c>
      <c r="AS3759" s="15" t="n">
        <v>4.0</v>
      </c>
      <c r="AT3759" s="15" t="n">
        <v>3.0</v>
      </c>
      <c r="AU3759" s="15" t="n">
        <v>3.0</v>
      </c>
      <c r="AV3759" s="15" t="n">
        <v>3.0</v>
      </c>
      <c r="AW3759" s="15" t="n">
        <v>3.0</v>
      </c>
      <c r="AX3759" s="15" t="n">
        <v>3.0</v>
      </c>
      <c r="AY3759" s="15" t="n">
        <v>3.0</v>
      </c>
      <c r="AZ3759" s="15" t="n">
        <v>3.0</v>
      </c>
      <c r="BA3759" s="15" t="n">
        <v>3.0</v>
      </c>
      <c r="BB3759" s="15" t="n">
        <v>4.0</v>
      </c>
      <c r="BC3759" s="15" t="n">
        <v>3.0</v>
      </c>
      <c r="BD3759" s="15" t="n">
        <v>3.0</v>
      </c>
      <c r="BE3759" s="15" t="n">
        <v>3.0</v>
      </c>
      <c r="BF3759" s="15" t="n">
        <v>3.0</v>
      </c>
      <c r="BG3759" s="15" t="n">
        <v>3.0</v>
      </c>
    </row>
    <row r="3760">
      <c r="B3760" s="8" t="s">
        <v>798</v>
      </c>
      <c r="C3760" s="19" t="n">
        <v>3.0</v>
      </c>
      <c r="D3760" s="19" t="n">
        <v>3.0</v>
      </c>
      <c r="E3760" s="19" t="n">
        <v>3.0</v>
      </c>
      <c r="F3760" s="19" t="n">
        <v>3.0</v>
      </c>
      <c r="G3760" s="19" t="n">
        <v>3.0</v>
      </c>
      <c r="H3760" s="19" t="n">
        <v>3.0</v>
      </c>
      <c r="I3760" s="19" t="n">
        <v>4.0</v>
      </c>
      <c r="J3760" s="19" t="n">
        <v>3.0</v>
      </c>
      <c r="K3760" s="19" t="n">
        <v>3.0</v>
      </c>
      <c r="L3760" s="19" t="n">
        <v>3.0</v>
      </c>
      <c r="M3760" s="19" t="n">
        <v>3.0</v>
      </c>
      <c r="N3760" s="19" t="n">
        <v>3.0</v>
      </c>
      <c r="O3760" s="19" t="n">
        <v>3.0</v>
      </c>
      <c r="P3760" s="19" t="n">
        <v>3.0</v>
      </c>
      <c r="Q3760" s="19" t="n">
        <v>3.0</v>
      </c>
      <c r="R3760" s="19" t="n">
        <v>3.0</v>
      </c>
      <c r="S3760" s="19" t="n">
        <v>3.0</v>
      </c>
      <c r="T3760" s="19" t="n">
        <v>3.0</v>
      </c>
      <c r="U3760" s="19" t="n">
        <v>3.0</v>
      </c>
      <c r="V3760" s="19" t="n">
        <v>3.0</v>
      </c>
      <c r="W3760" s="19" t="n">
        <v>3.0</v>
      </c>
      <c r="X3760" s="19" t="n">
        <v>3.0</v>
      </c>
      <c r="Y3760" s="19" t="n">
        <v>3.0</v>
      </c>
      <c r="Z3760" s="19" t="n">
        <v>3.0</v>
      </c>
      <c r="AA3760" s="19" t="n">
        <v>3.0</v>
      </c>
      <c r="AB3760" s="19" t="n">
        <v>3.0</v>
      </c>
      <c r="AC3760" s="19" t="n">
        <v>3.0</v>
      </c>
      <c r="AD3760" s="19" t="n">
        <v>3.0</v>
      </c>
      <c r="AE3760" s="19" t="n">
        <v>3.0</v>
      </c>
      <c r="AF3760" s="19" t="n">
        <v>3.0</v>
      </c>
      <c r="AG3760" s="19" t="n">
        <v>3.0</v>
      </c>
      <c r="AH3760" s="19" t="n">
        <v>3.0</v>
      </c>
      <c r="AI3760" s="19" t="n">
        <v>3.0</v>
      </c>
      <c r="AJ3760" s="19" t="n">
        <v>3.0</v>
      </c>
      <c r="AK3760" s="19" t="n">
        <v>3.0</v>
      </c>
      <c r="AL3760" s="19" t="n">
        <v>3.0</v>
      </c>
      <c r="AM3760" s="19" t="n">
        <v>3.0</v>
      </c>
      <c r="AN3760" s="19" t="n">
        <v>3.0</v>
      </c>
      <c r="AO3760" s="19" t="n">
        <v>3.0</v>
      </c>
      <c r="AP3760" s="19" t="n">
        <v>3.0</v>
      </c>
      <c r="AQ3760" s="19" t="n">
        <v>4.0</v>
      </c>
      <c r="AR3760" s="19" t="n">
        <v>3.0</v>
      </c>
      <c r="AS3760" s="19" t="n">
        <v>3.0</v>
      </c>
      <c r="AT3760" s="19" t="n">
        <v>3.0</v>
      </c>
      <c r="AU3760" s="19" t="n">
        <v>3.0</v>
      </c>
      <c r="AV3760" s="19" t="n">
        <v>3.0</v>
      </c>
      <c r="AW3760" s="19" t="n">
        <v>3.0</v>
      </c>
      <c r="AX3760" s="19" t="n">
        <v>3.0</v>
      </c>
      <c r="AY3760" s="19" t="n">
        <v>3.0</v>
      </c>
      <c r="AZ3760" s="19" t="n">
        <v>3.0</v>
      </c>
      <c r="BA3760" s="19" t="n">
        <v>3.0</v>
      </c>
      <c r="BB3760" s="19" t="n">
        <v>3.0</v>
      </c>
      <c r="BC3760" s="19" t="n">
        <v>3.0</v>
      </c>
      <c r="BD3760" s="19" t="n">
        <v>3.0</v>
      </c>
      <c r="BE3760" s="19" t="n">
        <v>3.0</v>
      </c>
      <c r="BF3760" s="19" t="n">
        <v>3.0</v>
      </c>
      <c r="BG3760" s="19" t="n">
        <v>3.0</v>
      </c>
    </row>
    <row r="3761" customHeight="true" ht="10.0">
      <c r="B3761"/>
    </row>
    <row r="3763">
      <c r="B3763" s="5" t="s">
        <v>799</v>
      </c>
    </row>
    <row r="3764" customHeight="true" ht="5.0">
      <c r="B3764"/>
    </row>
    <row r="3765">
      <c r="B3765" s="9" t="s">
        <v>5</v>
      </c>
      <c r="C3765" s="8" t="s">
        <v>800</v>
      </c>
      <c r="D3765" s="8" t="s">
        <v>801</v>
      </c>
      <c r="E3765" s="8" t="s">
        <v>802</v>
      </c>
      <c r="F3765" s="8" t="s">
        <v>803</v>
      </c>
      <c r="G3765" s="8" t="s">
        <v>804</v>
      </c>
      <c r="H3765" s="8" t="s">
        <v>805</v>
      </c>
      <c r="I3765" s="8" t="s">
        <v>806</v>
      </c>
      <c r="J3765" s="8" t="s">
        <v>807</v>
      </c>
    </row>
    <row r="3766">
      <c r="B3766" s="8" t="s">
        <v>635</v>
      </c>
      <c r="C3766" s="15" t="n">
        <v>4.028301886792453</v>
      </c>
      <c r="D3766" s="15" t="n">
        <v>4.0</v>
      </c>
      <c r="E3766" s="15" t="n">
        <v>3.0</v>
      </c>
      <c r="F3766" s="15" t="n">
        <v>5.0</v>
      </c>
      <c r="G3766" s="15" t="n">
        <v>0.5572429971932965</v>
      </c>
      <c r="H3766" s="15" t="n">
        <v>0.2800962185923934</v>
      </c>
      <c r="I3766" s="15" t="n">
        <v>0.011222707286765424</v>
      </c>
      <c r="J3766" s="15" t="n">
        <v>106.0</v>
      </c>
    </row>
    <row r="3767">
      <c r="B3767" s="8" t="s">
        <v>636</v>
      </c>
      <c r="C3767" s="19" t="n">
        <v>4.084905660377358</v>
      </c>
      <c r="D3767" s="19" t="n">
        <v>4.0</v>
      </c>
      <c r="E3767" s="19" t="n">
        <v>3.0</v>
      </c>
      <c r="F3767" s="19" t="n">
        <v>5.0</v>
      </c>
      <c r="G3767" s="19" t="n">
        <v>0.5514633111575653</v>
      </c>
      <c r="H3767" s="19" t="n">
        <v>0.26683141413166744</v>
      </c>
      <c r="I3767" s="19" t="n">
        <v>0.04131975279473503</v>
      </c>
      <c r="J3767" s="19" t="n">
        <v>106.0</v>
      </c>
    </row>
    <row r="3768">
      <c r="B3768" s="8" t="s">
        <v>637</v>
      </c>
      <c r="C3768" s="15" t="n">
        <v>4.047169811320755</v>
      </c>
      <c r="D3768" s="15" t="n">
        <v>4.0</v>
      </c>
      <c r="E3768" s="15" t="n">
        <v>3.0</v>
      </c>
      <c r="F3768" s="15" t="n">
        <v>5.0</v>
      </c>
      <c r="G3768" s="15" t="n">
        <v>0.5726811400292902</v>
      </c>
      <c r="H3768" s="15" t="n">
        <v>0.08807856198742625</v>
      </c>
      <c r="I3768" s="15" t="n">
        <v>0.003537142913607262</v>
      </c>
      <c r="J3768" s="15" t="n">
        <v>106.0</v>
      </c>
    </row>
    <row r="3769">
      <c r="B3769" s="8" t="s">
        <v>638</v>
      </c>
      <c r="C3769" s="19" t="n">
        <v>4.160377358490566</v>
      </c>
      <c r="D3769" s="19" t="n">
        <v>4.0</v>
      </c>
      <c r="E3769" s="19" t="n">
        <v>3.0</v>
      </c>
      <c r="F3769" s="19" t="n">
        <v>5.0</v>
      </c>
      <c r="G3769" s="19" t="n">
        <v>0.5686261572045146</v>
      </c>
      <c r="H3769" s="19" t="n">
        <v>-0.0975020304553289</v>
      </c>
      <c r="I3769" s="19" t="n">
        <v>0.003780126250243265</v>
      </c>
      <c r="J3769" s="19" t="n">
        <v>106.0</v>
      </c>
    </row>
    <row r="3770">
      <c r="B3770" s="8" t="s">
        <v>639</v>
      </c>
      <c r="C3770" s="15" t="n">
        <v>4.037735849056604</v>
      </c>
      <c r="D3770" s="15" t="n">
        <v>4.0</v>
      </c>
      <c r="E3770" s="15" t="n">
        <v>3.0</v>
      </c>
      <c r="F3770" s="15" t="n">
        <v>5.0</v>
      </c>
      <c r="G3770" s="15" t="n">
        <v>0.6131349739347896</v>
      </c>
      <c r="H3770" s="15" t="n">
        <v>-0.305569283757809</v>
      </c>
      <c r="I3770" s="15" t="n">
        <v>-0.021461248647768192</v>
      </c>
      <c r="J3770" s="15" t="n">
        <v>106.0</v>
      </c>
    </row>
    <row r="3771">
      <c r="B3771" s="8" t="s">
        <v>640</v>
      </c>
      <c r="C3771" s="19" t="n">
        <v>4.613207547169812</v>
      </c>
      <c r="D3771" s="19" t="n">
        <v>5.0</v>
      </c>
      <c r="E3771" s="19" t="n">
        <v>3.0</v>
      </c>
      <c r="F3771" s="19" t="n">
        <v>5.0</v>
      </c>
      <c r="G3771" s="19" t="n">
        <v>0.5919388468698488</v>
      </c>
      <c r="H3771" s="19" t="n">
        <v>0.645799773374585</v>
      </c>
      <c r="I3771" s="19" t="n">
        <v>-1.2812111652154015</v>
      </c>
      <c r="J3771" s="19" t="n">
        <v>106.0</v>
      </c>
    </row>
    <row r="3772">
      <c r="B3772" s="8" t="s">
        <v>641</v>
      </c>
      <c r="C3772" s="15" t="n">
        <v>4.339622641509434</v>
      </c>
      <c r="D3772" s="15" t="n">
        <v>4.0</v>
      </c>
      <c r="E3772" s="15" t="n">
        <v>3.0</v>
      </c>
      <c r="F3772" s="15" t="n">
        <v>5.0</v>
      </c>
      <c r="G3772" s="15" t="n">
        <v>0.642618353431185</v>
      </c>
      <c r="H3772" s="15" t="n">
        <v>-0.6728854365268968</v>
      </c>
      <c r="I3772" s="15" t="n">
        <v>-0.45985704566000446</v>
      </c>
      <c r="J3772" s="15" t="n">
        <v>106.0</v>
      </c>
    </row>
    <row r="3773">
      <c r="B3773" s="8" t="s">
        <v>642</v>
      </c>
      <c r="C3773" s="19" t="n">
        <v>4.084905660377358</v>
      </c>
      <c r="D3773" s="19" t="n">
        <v>4.0</v>
      </c>
      <c r="E3773" s="19" t="n">
        <v>3.0</v>
      </c>
      <c r="F3773" s="19" t="n">
        <v>5.0</v>
      </c>
      <c r="G3773" s="19" t="n">
        <v>0.6884207320436992</v>
      </c>
      <c r="H3773" s="19" t="n">
        <v>-0.879130357357941</v>
      </c>
      <c r="I3773" s="19" t="n">
        <v>-0.11324639147385437</v>
      </c>
      <c r="J3773" s="19" t="n">
        <v>106.0</v>
      </c>
    </row>
    <row r="3774">
      <c r="B3774" s="8" t="s">
        <v>643</v>
      </c>
      <c r="C3774" s="15" t="n">
        <v>4.132075471698113</v>
      </c>
      <c r="D3774" s="15" t="n">
        <v>4.0</v>
      </c>
      <c r="E3774" s="15" t="n">
        <v>3.0</v>
      </c>
      <c r="F3774" s="15" t="n">
        <v>5.0</v>
      </c>
      <c r="G3774" s="15" t="n">
        <v>0.6453823160938517</v>
      </c>
      <c r="H3774" s="15" t="n">
        <v>-0.6168892230210932</v>
      </c>
      <c r="I3774" s="15" t="n">
        <v>-0.1330744726001604</v>
      </c>
      <c r="J3774" s="15" t="n">
        <v>106.0</v>
      </c>
    </row>
    <row r="3775">
      <c r="B3775" s="8" t="s">
        <v>644</v>
      </c>
      <c r="C3775" s="19" t="n">
        <v>4.2075471698113205</v>
      </c>
      <c r="D3775" s="19" t="n">
        <v>4.0</v>
      </c>
      <c r="E3775" s="19" t="n">
        <v>3.0</v>
      </c>
      <c r="F3775" s="19" t="n">
        <v>5.0</v>
      </c>
      <c r="G3775" s="19" t="n">
        <v>0.578171828152625</v>
      </c>
      <c r="H3775" s="19" t="n">
        <v>-0.29987734609104555</v>
      </c>
      <c r="I3775" s="19" t="n">
        <v>-0.050026284651161185</v>
      </c>
      <c r="J3775" s="19" t="n">
        <v>106.0</v>
      </c>
    </row>
    <row r="3776">
      <c r="B3776" s="8" t="s">
        <v>645</v>
      </c>
      <c r="C3776" s="15" t="n">
        <v>4.169811320754717</v>
      </c>
      <c r="D3776" s="15" t="n">
        <v>4.0</v>
      </c>
      <c r="E3776" s="15" t="n">
        <v>3.0</v>
      </c>
      <c r="F3776" s="15" t="n">
        <v>5.0</v>
      </c>
      <c r="G3776" s="15" t="n">
        <v>0.7705878436476278</v>
      </c>
      <c r="H3776" s="15" t="n">
        <v>-1.2656886521934245</v>
      </c>
      <c r="I3776" s="15" t="n">
        <v>-0.3050246521858538</v>
      </c>
      <c r="J3776" s="15" t="n">
        <v>106.0</v>
      </c>
    </row>
    <row r="3777">
      <c r="B3777" s="8" t="s">
        <v>646</v>
      </c>
      <c r="C3777" s="19" t="n">
        <v>3.943396226415094</v>
      </c>
      <c r="D3777" s="19" t="n">
        <v>4.0</v>
      </c>
      <c r="E3777" s="19" t="n">
        <v>3.0</v>
      </c>
      <c r="F3777" s="19" t="n">
        <v>5.0</v>
      </c>
      <c r="G3777" s="19" t="n">
        <v>0.7375403881393232</v>
      </c>
      <c r="H3777" s="19" t="n">
        <v>-1.156447752547856</v>
      </c>
      <c r="I3777" s="19" t="n">
        <v>0.09089611392722417</v>
      </c>
      <c r="J3777" s="19" t="n">
        <v>106.0</v>
      </c>
    </row>
    <row r="3778">
      <c r="B3778" s="8" t="s">
        <v>647</v>
      </c>
      <c r="C3778" s="15" t="n">
        <v>4.009433962264151</v>
      </c>
      <c r="D3778" s="15" t="n">
        <v>4.0</v>
      </c>
      <c r="E3778" s="15" t="n">
        <v>3.0</v>
      </c>
      <c r="F3778" s="15" t="n">
        <v>5.0</v>
      </c>
      <c r="G3778" s="15" t="n">
        <v>0.5907348001680479</v>
      </c>
      <c r="H3778" s="15" t="n">
        <v>-0.08284847976552934</v>
      </c>
      <c r="I3778" s="15" t="n">
        <v>-0.002181488369714034</v>
      </c>
      <c r="J3778" s="15" t="n">
        <v>106.0</v>
      </c>
    </row>
    <row r="3779">
      <c r="B3779" s="8" t="s">
        <v>648</v>
      </c>
      <c r="C3779" s="19" t="n">
        <v>4.0754716981132075</v>
      </c>
      <c r="D3779" s="19" t="n">
        <v>4.0</v>
      </c>
      <c r="E3779" s="19" t="n">
        <v>3.0</v>
      </c>
      <c r="F3779" s="19" t="n">
        <v>5.0</v>
      </c>
      <c r="G3779" s="19" t="n">
        <v>0.6686809489309188</v>
      </c>
      <c r="H3779" s="19" t="n">
        <v>-0.7509686157012645</v>
      </c>
      <c r="I3779" s="19" t="n">
        <v>-0.08887802406133234</v>
      </c>
      <c r="J3779" s="19" t="n">
        <v>106.0</v>
      </c>
    </row>
    <row r="3780">
      <c r="B3780" s="8" t="s">
        <v>649</v>
      </c>
      <c r="C3780" s="15" t="n">
        <v>4.490566037735849</v>
      </c>
      <c r="D3780" s="15" t="n">
        <v>5.0</v>
      </c>
      <c r="E3780" s="15" t="n">
        <v>3.0</v>
      </c>
      <c r="F3780" s="15" t="n">
        <v>5.0</v>
      </c>
      <c r="G3780" s="15" t="n">
        <v>0.6180505416663848</v>
      </c>
      <c r="H3780" s="15" t="n">
        <v>-0.3179327994463512</v>
      </c>
      <c r="I3780" s="15" t="n">
        <v>-0.8149253602608272</v>
      </c>
      <c r="J3780" s="15" t="n">
        <v>106.0</v>
      </c>
    </row>
    <row r="3781">
      <c r="B3781" s="8" t="s">
        <v>650</v>
      </c>
      <c r="C3781" s="19" t="n">
        <v>4.471698113207547</v>
      </c>
      <c r="D3781" s="19" t="n">
        <v>5.0</v>
      </c>
      <c r="E3781" s="19" t="n">
        <v>3.0</v>
      </c>
      <c r="F3781" s="19" t="n">
        <v>5.0</v>
      </c>
      <c r="G3781" s="19" t="n">
        <v>0.6174742706397573</v>
      </c>
      <c r="H3781" s="19" t="n">
        <v>-0.40882908538365603</v>
      </c>
      <c r="I3781" s="19" t="n">
        <v>-0.7445355171319052</v>
      </c>
      <c r="J3781" s="19" t="n">
        <v>106.0</v>
      </c>
    </row>
    <row r="3782">
      <c r="B3782" s="8" t="s">
        <v>651</v>
      </c>
      <c r="C3782" s="15" t="n">
        <v>4.160377358490566</v>
      </c>
      <c r="D3782" s="15" t="n">
        <v>4.0</v>
      </c>
      <c r="E3782" s="15" t="n">
        <v>3.0</v>
      </c>
      <c r="F3782" s="15" t="n">
        <v>5.0</v>
      </c>
      <c r="G3782" s="15" t="n">
        <v>0.6607141998072877</v>
      </c>
      <c r="H3782" s="15" t="n">
        <v>-0.7280670566471574</v>
      </c>
      <c r="I3782" s="15" t="n">
        <v>-0.18915400484910322</v>
      </c>
      <c r="J3782" s="15" t="n">
        <v>106.0</v>
      </c>
    </row>
    <row r="3783">
      <c r="B3783" s="8" t="s">
        <v>652</v>
      </c>
      <c r="C3783" s="19" t="n">
        <v>4.2924528301886795</v>
      </c>
      <c r="D3783" s="19" t="n">
        <v>4.0</v>
      </c>
      <c r="E3783" s="19" t="n">
        <v>3.0</v>
      </c>
      <c r="F3783" s="19" t="n">
        <v>5.0</v>
      </c>
      <c r="G3783" s="19" t="n">
        <v>0.6582850952611136</v>
      </c>
      <c r="H3783" s="19" t="n">
        <v>-0.7358216647550928</v>
      </c>
      <c r="I3783" s="19" t="n">
        <v>-0.40096339157453376</v>
      </c>
      <c r="J3783" s="19" t="n">
        <v>106.0</v>
      </c>
    </row>
    <row r="3784">
      <c r="B3784" s="8" t="s">
        <v>653</v>
      </c>
      <c r="C3784" s="15" t="n">
        <v>4.0754716981132075</v>
      </c>
      <c r="D3784" s="15" t="n">
        <v>4.0</v>
      </c>
      <c r="E3784" s="15" t="n">
        <v>3.0</v>
      </c>
      <c r="F3784" s="15" t="n">
        <v>5.0</v>
      </c>
      <c r="G3784" s="15" t="n">
        <v>0.6544205734348915</v>
      </c>
      <c r="H3784" s="15" t="n">
        <v>-0.6521220357259381</v>
      </c>
      <c r="I3784" s="15" t="n">
        <v>-0.07935347537798418</v>
      </c>
      <c r="J3784" s="15" t="n">
        <v>106.0</v>
      </c>
    </row>
    <row r="3785">
      <c r="B3785" s="8" t="s">
        <v>654</v>
      </c>
      <c r="C3785" s="19" t="n">
        <v>4.160377358490566</v>
      </c>
      <c r="D3785" s="19" t="n">
        <v>4.0</v>
      </c>
      <c r="E3785" s="19" t="n">
        <v>3.0</v>
      </c>
      <c r="F3785" s="19" t="n">
        <v>5.0</v>
      </c>
      <c r="G3785" s="19" t="n">
        <v>0.6462780588095829</v>
      </c>
      <c r="H3785" s="19" t="n">
        <v>-0.6410106165671556</v>
      </c>
      <c r="I3785" s="19" t="n">
        <v>-0.1679999244080086</v>
      </c>
      <c r="J3785" s="19" t="n">
        <v>106.0</v>
      </c>
    </row>
    <row r="3786">
      <c r="B3786" s="8" t="s">
        <v>655</v>
      </c>
      <c r="C3786" s="15" t="n">
        <v>4.2075471698113205</v>
      </c>
      <c r="D3786" s="15" t="n">
        <v>4.0</v>
      </c>
      <c r="E3786" s="15" t="n">
        <v>3.0</v>
      </c>
      <c r="F3786" s="15" t="n">
        <v>5.0</v>
      </c>
      <c r="G3786" s="15" t="n">
        <v>0.5445611203645967</v>
      </c>
      <c r="H3786" s="15" t="n">
        <v>-0.11161985771332894</v>
      </c>
      <c r="I3786" s="15" t="n">
        <v>0.08772052658769032</v>
      </c>
      <c r="J3786" s="15" t="n">
        <v>106.0</v>
      </c>
    </row>
    <row r="3787">
      <c r="B3787" s="8" t="s">
        <v>656</v>
      </c>
      <c r="C3787" s="19" t="n">
        <v>4.481132075471698</v>
      </c>
      <c r="D3787" s="19" t="n">
        <v>5.0</v>
      </c>
      <c r="E3787" s="19" t="n">
        <v>3.0</v>
      </c>
      <c r="F3787" s="19" t="n">
        <v>5.0</v>
      </c>
      <c r="G3787" s="19" t="n">
        <v>0.6023716034092291</v>
      </c>
      <c r="H3787" s="19" t="n">
        <v>-0.43398010977358403</v>
      </c>
      <c r="I3787" s="19" t="n">
        <v>-0.7146494023437364</v>
      </c>
      <c r="J3787" s="19" t="n">
        <v>106.0</v>
      </c>
    </row>
    <row r="3788">
      <c r="B3788" s="8" t="s">
        <v>657</v>
      </c>
      <c r="C3788" s="15" t="n">
        <v>3.849056603773585</v>
      </c>
      <c r="D3788" s="15" t="n">
        <v>4.0</v>
      </c>
      <c r="E3788" s="15" t="n">
        <v>3.0</v>
      </c>
      <c r="F3788" s="15" t="n">
        <v>5.0</v>
      </c>
      <c r="G3788" s="15" t="n">
        <v>0.7109978747704442</v>
      </c>
      <c r="H3788" s="15" t="n">
        <v>-1.0034205835894685</v>
      </c>
      <c r="I3788" s="15" t="n">
        <v>0.22976525004061105</v>
      </c>
      <c r="J3788" s="15" t="n">
        <v>106.0</v>
      </c>
    </row>
    <row r="3789">
      <c r="B3789" s="8" t="s">
        <v>658</v>
      </c>
      <c r="C3789" s="19" t="n">
        <v>3.811320754716981</v>
      </c>
      <c r="D3789" s="19" t="n">
        <v>4.0</v>
      </c>
      <c r="E3789" s="19" t="n">
        <v>3.0</v>
      </c>
      <c r="F3789" s="19" t="n">
        <v>5.0</v>
      </c>
      <c r="G3789" s="19" t="n">
        <v>0.660377358490566</v>
      </c>
      <c r="H3789" s="19" t="n">
        <v>-0.7369480727317077</v>
      </c>
      <c r="I3789" s="19" t="n">
        <v>0.22855316313929225</v>
      </c>
      <c r="J3789" s="19" t="n">
        <v>106.0</v>
      </c>
    </row>
    <row r="3790">
      <c r="B3790" s="8" t="s">
        <v>659</v>
      </c>
      <c r="C3790" s="15" t="n">
        <v>3.792452830188679</v>
      </c>
      <c r="D3790" s="15" t="n">
        <v>4.0</v>
      </c>
      <c r="E3790" s="15" t="n">
        <v>3.0</v>
      </c>
      <c r="F3790" s="15" t="n">
        <v>5.0</v>
      </c>
      <c r="G3790" s="15" t="n">
        <v>0.6401205831580141</v>
      </c>
      <c r="H3790" s="15" t="n">
        <v>-0.6389476430610954</v>
      </c>
      <c r="I3790" s="15" t="n">
        <v>0.21860262753864895</v>
      </c>
      <c r="J3790" s="15" t="n">
        <v>106.0</v>
      </c>
    </row>
    <row r="3791">
      <c r="B3791" s="8" t="s">
        <v>660</v>
      </c>
      <c r="C3791" s="19" t="n">
        <v>3.839622641509434</v>
      </c>
      <c r="D3791" s="19" t="n">
        <v>4.0</v>
      </c>
      <c r="E3791" s="19" t="n">
        <v>3.0</v>
      </c>
      <c r="F3791" s="19" t="n">
        <v>5.0</v>
      </c>
      <c r="G3791" s="19" t="n">
        <v>0.6886792452830189</v>
      </c>
      <c r="H3791" s="19" t="n">
        <v>-0.8855064680460947</v>
      </c>
      <c r="I3791" s="19" t="n">
        <v>0.2234215808158843</v>
      </c>
      <c r="J3791" s="19" t="n">
        <v>106.0</v>
      </c>
    </row>
    <row r="3792">
      <c r="B3792" s="8" t="s">
        <v>661</v>
      </c>
      <c r="C3792" s="15" t="n">
        <v>3.9716981132075473</v>
      </c>
      <c r="D3792" s="15" t="n">
        <v>4.0</v>
      </c>
      <c r="E3792" s="15" t="n">
        <v>3.0</v>
      </c>
      <c r="F3792" s="15" t="n">
        <v>5.0</v>
      </c>
      <c r="G3792" s="15" t="n">
        <v>0.5901318555861665</v>
      </c>
      <c r="H3792" s="15" t="n">
        <v>-0.0822994546763609</v>
      </c>
      <c r="I3792" s="15" t="n">
        <v>0.006365619665192909</v>
      </c>
      <c r="J3792" s="15" t="n">
        <v>106.0</v>
      </c>
    </row>
    <row r="3793">
      <c r="B3793" s="8" t="s">
        <v>662</v>
      </c>
      <c r="C3793" s="19" t="n">
        <v>3.8207547169811322</v>
      </c>
      <c r="D3793" s="19" t="n">
        <v>4.0</v>
      </c>
      <c r="E3793" s="19" t="n">
        <v>3.0</v>
      </c>
      <c r="F3793" s="19" t="n">
        <v>5.0</v>
      </c>
      <c r="G3793" s="19" t="n">
        <v>0.6413012980889562</v>
      </c>
      <c r="H3793" s="19" t="n">
        <v>-0.6243000949840627</v>
      </c>
      <c r="I3793" s="19" t="n">
        <v>0.18333462061851669</v>
      </c>
      <c r="J3793" s="19" t="n">
        <v>106.0</v>
      </c>
    </row>
    <row r="3794">
      <c r="B3794" s="8" t="s">
        <v>663</v>
      </c>
      <c r="C3794" s="15" t="n">
        <v>3.7830188679245285</v>
      </c>
      <c r="D3794" s="15" t="n">
        <v>4.0</v>
      </c>
      <c r="E3794" s="15" t="n">
        <v>3.0</v>
      </c>
      <c r="F3794" s="15" t="n">
        <v>5.0</v>
      </c>
      <c r="G3794" s="15" t="n">
        <v>0.6868676094063169</v>
      </c>
      <c r="H3794" s="15" t="n">
        <v>-0.8707912693199256</v>
      </c>
      <c r="I3794" s="15" t="n">
        <v>0.3141047579188341</v>
      </c>
      <c r="J3794" s="15" t="n">
        <v>106.0</v>
      </c>
    </row>
    <row r="3795">
      <c r="B3795" s="8" t="s">
        <v>664</v>
      </c>
      <c r="C3795" s="19" t="n">
        <v>3.858490566037736</v>
      </c>
      <c r="D3795" s="19" t="n">
        <v>4.0</v>
      </c>
      <c r="E3795" s="19" t="n">
        <v>3.0</v>
      </c>
      <c r="F3795" s="19" t="n">
        <v>5.0</v>
      </c>
      <c r="G3795" s="19" t="n">
        <v>0.6506698905856747</v>
      </c>
      <c r="H3795" s="19" t="n">
        <v>-0.6571785588650312</v>
      </c>
      <c r="I3795" s="19" t="n">
        <v>0.15119010716320785</v>
      </c>
      <c r="J3795" s="19" t="n">
        <v>106.0</v>
      </c>
    </row>
    <row r="3796">
      <c r="B3796" s="8" t="s">
        <v>665</v>
      </c>
      <c r="C3796" s="15" t="n">
        <v>3.8962264150943398</v>
      </c>
      <c r="D3796" s="15" t="n">
        <v>4.0</v>
      </c>
      <c r="E3796" s="15" t="n">
        <v>3.0</v>
      </c>
      <c r="F3796" s="15" t="n">
        <v>5.0</v>
      </c>
      <c r="G3796" s="15" t="n">
        <v>0.7128106113156072</v>
      </c>
      <c r="H3796" s="15" t="n">
        <v>-1.019907750490514</v>
      </c>
      <c r="I3796" s="15" t="n">
        <v>0.15551985240976654</v>
      </c>
      <c r="J3796" s="15" t="n">
        <v>106.0</v>
      </c>
    </row>
    <row r="3797">
      <c r="B3797" s="8" t="s">
        <v>666</v>
      </c>
      <c r="C3797" s="19" t="n">
        <v>3.9245283018867925</v>
      </c>
      <c r="D3797" s="19" t="n">
        <v>4.0</v>
      </c>
      <c r="E3797" s="19" t="n">
        <v>3.0</v>
      </c>
      <c r="F3797" s="19" t="n">
        <v>5.0</v>
      </c>
      <c r="G3797" s="19" t="n">
        <v>0.6826434911368129</v>
      </c>
      <c r="H3797" s="19" t="n">
        <v>-0.8421159263840452</v>
      </c>
      <c r="I3797" s="19" t="n">
        <v>0.09715783281055108</v>
      </c>
      <c r="J3797" s="19" t="n">
        <v>106.0</v>
      </c>
    </row>
    <row r="3798">
      <c r="B3798" s="8" t="s">
        <v>667</v>
      </c>
      <c r="C3798" s="15" t="n">
        <v>3.858490566037736</v>
      </c>
      <c r="D3798" s="15" t="n">
        <v>4.0</v>
      </c>
      <c r="E3798" s="15" t="n">
        <v>3.0</v>
      </c>
      <c r="F3798" s="15" t="n">
        <v>5.0</v>
      </c>
      <c r="G3798" s="15" t="n">
        <v>0.7452830188679245</v>
      </c>
      <c r="H3798" s="15" t="n">
        <v>-1.172669362081247</v>
      </c>
      <c r="I3798" s="15" t="n">
        <v>0.23800783230322917</v>
      </c>
      <c r="J3798" s="15" t="n">
        <v>106.0</v>
      </c>
    </row>
    <row r="3799">
      <c r="B3799" s="8" t="s">
        <v>668</v>
      </c>
      <c r="C3799" s="19" t="n">
        <v>3.9622641509433962</v>
      </c>
      <c r="D3799" s="19" t="n">
        <v>4.0</v>
      </c>
      <c r="E3799" s="19" t="n">
        <v>3.0</v>
      </c>
      <c r="F3799" s="19" t="n">
        <v>5.0</v>
      </c>
      <c r="G3799" s="19" t="n">
        <v>0.6718676911232021</v>
      </c>
      <c r="H3799" s="19" t="n">
        <v>-0.7663054850912725</v>
      </c>
      <c r="I3799" s="19" t="n">
        <v>0.044888061058479235</v>
      </c>
      <c r="J3799" s="19" t="n">
        <v>106.0</v>
      </c>
    </row>
    <row r="3800">
      <c r="B3800" s="8" t="s">
        <v>669</v>
      </c>
      <c r="C3800" s="15" t="n">
        <v>3.9622641509433962</v>
      </c>
      <c r="D3800" s="15" t="n">
        <v>4.0</v>
      </c>
      <c r="E3800" s="15" t="n">
        <v>3.0</v>
      </c>
      <c r="F3800" s="15" t="n">
        <v>5.0</v>
      </c>
      <c r="G3800" s="15" t="n">
        <v>0.5975504763061553</v>
      </c>
      <c r="H3800" s="15" t="n">
        <v>-0.1603208469299795</v>
      </c>
      <c r="I3800" s="15" t="n">
        <v>0.013029357679833854</v>
      </c>
      <c r="J3800" s="15" t="n">
        <v>106.0</v>
      </c>
    </row>
    <row r="3801">
      <c r="B3801" s="8" t="s">
        <v>670</v>
      </c>
      <c r="C3801" s="19" t="n">
        <v>3.8207547169811322</v>
      </c>
      <c r="D3801" s="19" t="n">
        <v>4.0</v>
      </c>
      <c r="E3801" s="19" t="n">
        <v>3.0</v>
      </c>
      <c r="F3801" s="19" t="n">
        <v>5.0</v>
      </c>
      <c r="G3801" s="19" t="n">
        <v>0.6558469939390453</v>
      </c>
      <c r="H3801" s="19" t="n">
        <v>-0.7080935555496186</v>
      </c>
      <c r="I3801" s="19" t="n">
        <v>0.20788867925370744</v>
      </c>
      <c r="J3801" s="19" t="n">
        <v>106.0</v>
      </c>
    </row>
    <row r="3802">
      <c r="B3802" s="8" t="s">
        <v>671</v>
      </c>
      <c r="C3802" s="15" t="n">
        <v>3.8773584905660377</v>
      </c>
      <c r="D3802" s="15" t="n">
        <v>4.0</v>
      </c>
      <c r="E3802" s="15" t="n">
        <v>3.0</v>
      </c>
      <c r="F3802" s="15" t="n">
        <v>5.0</v>
      </c>
      <c r="G3802" s="15" t="n">
        <v>0.609714288002133</v>
      </c>
      <c r="H3802" s="15" t="n">
        <v>-0.34904133074116395</v>
      </c>
      <c r="I3802" s="15" t="n">
        <v>0.07151579305609726</v>
      </c>
      <c r="J3802" s="15" t="n">
        <v>106.0</v>
      </c>
    </row>
    <row r="3803">
      <c r="B3803" s="8" t="s">
        <v>672</v>
      </c>
      <c r="C3803" s="19" t="n">
        <v>3.9245283018867925</v>
      </c>
      <c r="D3803" s="19" t="n">
        <v>4.0</v>
      </c>
      <c r="E3803" s="19" t="n">
        <v>3.0</v>
      </c>
      <c r="F3803" s="19" t="n">
        <v>5.0</v>
      </c>
      <c r="G3803" s="19" t="n">
        <v>0.7610582652867436</v>
      </c>
      <c r="H3803" s="19" t="n">
        <v>-1.2681071148901477</v>
      </c>
      <c r="I3803" s="19" t="n">
        <v>0.1290991548388788</v>
      </c>
      <c r="J3803" s="19" t="n">
        <v>106.0</v>
      </c>
    </row>
    <row r="3804">
      <c r="B3804" s="8" t="s">
        <v>673</v>
      </c>
      <c r="C3804" s="15" t="n">
        <v>3.9150943396226414</v>
      </c>
      <c r="D3804" s="15" t="n">
        <v>4.0</v>
      </c>
      <c r="E3804" s="15" t="n">
        <v>3.0</v>
      </c>
      <c r="F3804" s="15" t="n">
        <v>5.0</v>
      </c>
      <c r="G3804" s="15" t="n">
        <v>0.6312300738988719</v>
      </c>
      <c r="H3804" s="15" t="n">
        <v>-0.48339550235776585</v>
      </c>
      <c r="I3804" s="15" t="n">
        <v>0.06936627422343603</v>
      </c>
      <c r="J3804" s="15" t="n">
        <v>106.0</v>
      </c>
    </row>
    <row r="3805">
      <c r="B3805" s="8" t="s">
        <v>674</v>
      </c>
      <c r="C3805" s="19" t="n">
        <v>3.858490566037736</v>
      </c>
      <c r="D3805" s="19" t="n">
        <v>4.0</v>
      </c>
      <c r="E3805" s="19" t="n">
        <v>3.0</v>
      </c>
      <c r="F3805" s="19" t="n">
        <v>5.0</v>
      </c>
      <c r="G3805" s="19" t="n">
        <v>0.7062881880847091</v>
      </c>
      <c r="H3805" s="19" t="n">
        <v>-0.9806615684038449</v>
      </c>
      <c r="I3805" s="19" t="n">
        <v>0.2104599584362163</v>
      </c>
      <c r="J3805" s="19" t="n">
        <v>106.0</v>
      </c>
    </row>
    <row r="3806">
      <c r="B3806" s="8" t="s">
        <v>675</v>
      </c>
      <c r="C3806" s="15" t="n">
        <v>4.150943396226415</v>
      </c>
      <c r="D3806" s="15" t="n">
        <v>4.0</v>
      </c>
      <c r="E3806" s="15" t="n">
        <v>3.0</v>
      </c>
      <c r="F3806" s="15" t="n">
        <v>5.0</v>
      </c>
      <c r="G3806" s="15" t="n">
        <v>0.6110994241774207</v>
      </c>
      <c r="H3806" s="15" t="n">
        <v>-0.3975321199681119</v>
      </c>
      <c r="I3806" s="15" t="n">
        <v>-0.09602118264502345</v>
      </c>
      <c r="J3806" s="15" t="n">
        <v>106.0</v>
      </c>
    </row>
    <row r="3807">
      <c r="B3807" s="8" t="s">
        <v>676</v>
      </c>
      <c r="C3807" s="19" t="n">
        <v>4.018867924528302</v>
      </c>
      <c r="D3807" s="19" t="n">
        <v>4.0</v>
      </c>
      <c r="E3807" s="19" t="n">
        <v>3.0</v>
      </c>
      <c r="F3807" s="19" t="n">
        <v>5.0</v>
      </c>
      <c r="G3807" s="19" t="n">
        <v>0.6726620177349392</v>
      </c>
      <c r="H3807" s="19" t="n">
        <v>-0.7702020483197223</v>
      </c>
      <c r="I3807" s="19" t="n">
        <v>-0.022498935920831752</v>
      </c>
      <c r="J3807" s="19" t="n">
        <v>106.0</v>
      </c>
    </row>
    <row r="3808">
      <c r="B3808" s="8" t="s">
        <v>677</v>
      </c>
      <c r="C3808" s="15" t="n">
        <v>4.09433962264151</v>
      </c>
      <c r="D3808" s="15" t="n">
        <v>4.0</v>
      </c>
      <c r="E3808" s="15" t="n">
        <v>3.0</v>
      </c>
      <c r="F3808" s="15" t="n">
        <v>5.0</v>
      </c>
      <c r="G3808" s="15" t="n">
        <v>0.6802926934837716</v>
      </c>
      <c r="H3808" s="15" t="n">
        <v>-0.8299569746476898</v>
      </c>
      <c r="I3808" s="15" t="n">
        <v>-0.1207628665549387</v>
      </c>
      <c r="J3808" s="15" t="n">
        <v>106.0</v>
      </c>
    </row>
    <row r="3809">
      <c r="B3809" s="8" t="s">
        <v>678</v>
      </c>
      <c r="C3809" s="19" t="n">
        <v>4.018867924528302</v>
      </c>
      <c r="D3809" s="19" t="n">
        <v>4.0</v>
      </c>
      <c r="E3809" s="19" t="n">
        <v>3.0</v>
      </c>
      <c r="F3809" s="19" t="n">
        <v>5.0</v>
      </c>
      <c r="G3809" s="19" t="n">
        <v>0.7001500118973386</v>
      </c>
      <c r="H3809" s="19" t="n">
        <v>-0.9482087948594504</v>
      </c>
      <c r="I3809" s="19" t="n">
        <v>-0.02626474427447904</v>
      </c>
      <c r="J3809" s="19" t="n">
        <v>106.0</v>
      </c>
    </row>
    <row r="3810">
      <c r="B3810" s="8" t="s">
        <v>679</v>
      </c>
      <c r="C3810" s="15" t="n">
        <v>3.7358490566037736</v>
      </c>
      <c r="D3810" s="15" t="n">
        <v>4.0</v>
      </c>
      <c r="E3810" s="15" t="n">
        <v>3.0</v>
      </c>
      <c r="F3810" s="15" t="n">
        <v>5.0</v>
      </c>
      <c r="G3810" s="15" t="n">
        <v>0.6771456016953344</v>
      </c>
      <c r="H3810" s="15" t="n">
        <v>-0.814032994020446</v>
      </c>
      <c r="I3810" s="15" t="n">
        <v>0.38434903384760477</v>
      </c>
      <c r="J3810" s="15" t="n">
        <v>106.0</v>
      </c>
    </row>
    <row r="3811">
      <c r="B3811" s="8" t="s">
        <v>680</v>
      </c>
      <c r="C3811" s="19" t="n">
        <v>3.9339622641509435</v>
      </c>
      <c r="D3811" s="19" t="n">
        <v>4.0</v>
      </c>
      <c r="E3811" s="19" t="n">
        <v>3.0</v>
      </c>
      <c r="F3811" s="19" t="n">
        <v>5.0</v>
      </c>
      <c r="G3811" s="19" t="n">
        <v>0.6625973467038822</v>
      </c>
      <c r="H3811" s="19" t="n">
        <v>-0.7070998492145852</v>
      </c>
      <c r="I3811" s="19" t="n">
        <v>0.07402754574349732</v>
      </c>
      <c r="J3811" s="19" t="n">
        <v>106.0</v>
      </c>
    </row>
    <row r="3812">
      <c r="B3812" s="8" t="s">
        <v>681</v>
      </c>
      <c r="C3812" s="15" t="n">
        <v>3.943396226415094</v>
      </c>
      <c r="D3812" s="15" t="n">
        <v>4.0</v>
      </c>
      <c r="E3812" s="15" t="n">
        <v>3.0</v>
      </c>
      <c r="F3812" s="15" t="n">
        <v>5.0</v>
      </c>
      <c r="G3812" s="15" t="n">
        <v>0.6269150085221189</v>
      </c>
      <c r="H3812" s="15" t="n">
        <v>-0.4328029330567187</v>
      </c>
      <c r="I3812" s="15" t="n">
        <v>0.04247680556013736</v>
      </c>
      <c r="J3812" s="15" t="n">
        <v>106.0</v>
      </c>
    </row>
    <row r="3813">
      <c r="B3813" s="8" t="s">
        <v>682</v>
      </c>
      <c r="C3813" s="19" t="n">
        <v>4.169811320754717</v>
      </c>
      <c r="D3813" s="19" t="n">
        <v>4.0</v>
      </c>
      <c r="E3813" s="19" t="n">
        <v>3.0</v>
      </c>
      <c r="F3813" s="19" t="n">
        <v>5.0</v>
      </c>
      <c r="G3813" s="19" t="n">
        <v>0.5574825170827983</v>
      </c>
      <c r="H3813" s="19" t="n">
        <v>-0.04131252491502879</v>
      </c>
      <c r="I3813" s="19" t="n">
        <v>0.03857996991933652</v>
      </c>
      <c r="J3813" s="19" t="n">
        <v>106.0</v>
      </c>
    </row>
    <row r="3814">
      <c r="B3814" s="8" t="s">
        <v>683</v>
      </c>
      <c r="C3814" s="15" t="n">
        <v>4.066037735849057</v>
      </c>
      <c r="D3814" s="15" t="n">
        <v>4.0</v>
      </c>
      <c r="E3814" s="15" t="n">
        <v>3.0</v>
      </c>
      <c r="F3814" s="15" t="n">
        <v>5.0</v>
      </c>
      <c r="G3814" s="15" t="n">
        <v>0.5708131889587111</v>
      </c>
      <c r="H3814" s="15" t="n">
        <v>0.08683335724606778</v>
      </c>
      <c r="I3814" s="15" t="n">
        <v>0.006539474595710357</v>
      </c>
      <c r="J3814" s="15" t="n">
        <v>106.0</v>
      </c>
    </row>
    <row r="3815">
      <c r="B3815" s="8" t="s">
        <v>684</v>
      </c>
      <c r="C3815" s="19" t="n">
        <v>3.981132075471698</v>
      </c>
      <c r="D3815" s="19" t="n">
        <v>4.0</v>
      </c>
      <c r="E3815" s="19" t="n">
        <v>3.0</v>
      </c>
      <c r="F3815" s="19" t="n">
        <v>5.0</v>
      </c>
      <c r="G3815" s="19" t="n">
        <v>0.6726620177349392</v>
      </c>
      <c r="H3815" s="19" t="n">
        <v>-0.7702020483197174</v>
      </c>
      <c r="I3815" s="19" t="n">
        <v>0.02249893592083157</v>
      </c>
      <c r="J3815" s="19" t="n">
        <v>106.0</v>
      </c>
    </row>
    <row r="3816">
      <c r="B3816" s="8" t="s">
        <v>685</v>
      </c>
      <c r="C3816" s="15" t="n">
        <v>4.0</v>
      </c>
      <c r="D3816" s="15" t="n">
        <v>4.0</v>
      </c>
      <c r="E3816" s="15" t="n">
        <v>3.0</v>
      </c>
      <c r="F3816" s="15" t="n">
        <v>5.0</v>
      </c>
      <c r="G3816" s="15" t="n">
        <v>0.5987408170800917</v>
      </c>
      <c r="H3816" s="15" t="n">
        <v>-0.16199245312684374</v>
      </c>
      <c r="I3816" s="15" t="s">
        <v>5</v>
      </c>
      <c r="J3816" s="15" t="n">
        <v>106.0</v>
      </c>
    </row>
    <row r="3817">
      <c r="B3817" s="8" t="s">
        <v>686</v>
      </c>
      <c r="C3817" s="19" t="n">
        <v>4.150943396226415</v>
      </c>
      <c r="D3817" s="19" t="n">
        <v>4.0</v>
      </c>
      <c r="E3817" s="19" t="n">
        <v>3.0</v>
      </c>
      <c r="F3817" s="19" t="n">
        <v>5.0</v>
      </c>
      <c r="G3817" s="19" t="n">
        <v>0.4912911911808127</v>
      </c>
      <c r="H3817" s="19" t="n">
        <v>0.6492088427320382</v>
      </c>
      <c r="I3817" s="19" t="n">
        <v>0.32683555076767135</v>
      </c>
      <c r="J3817" s="19" t="n">
        <v>106.0</v>
      </c>
    </row>
    <row r="3818">
      <c r="B3818" s="8" t="s">
        <v>687</v>
      </c>
      <c r="C3818" s="15" t="n">
        <v>3.8773584905660377</v>
      </c>
      <c r="D3818" s="15" t="n">
        <v>4.0</v>
      </c>
      <c r="E3818" s="15" t="n">
        <v>3.0</v>
      </c>
      <c r="F3818" s="15" t="n">
        <v>5.0</v>
      </c>
      <c r="G3818" s="15" t="n">
        <v>0.6687474942810294</v>
      </c>
      <c r="H3818" s="15" t="n">
        <v>-0.7638849578531617</v>
      </c>
      <c r="I3818" s="15" t="n">
        <v>0.14838199602853192</v>
      </c>
      <c r="J3818" s="15" t="n">
        <v>106.0</v>
      </c>
    </row>
    <row r="3819">
      <c r="B3819" s="8" t="s">
        <v>688</v>
      </c>
      <c r="C3819" s="19" t="n">
        <v>3.9056603773584904</v>
      </c>
      <c r="D3819" s="19" t="n">
        <v>4.0</v>
      </c>
      <c r="E3819" s="19" t="n">
        <v>3.0</v>
      </c>
      <c r="F3819" s="19" t="n">
        <v>5.0</v>
      </c>
      <c r="G3819" s="19" t="n">
        <v>0.6223555661309677</v>
      </c>
      <c r="H3819" s="19" t="n">
        <v>-0.42020662613042026</v>
      </c>
      <c r="I3819" s="19" t="n">
        <v>0.06783942239262826</v>
      </c>
      <c r="J3819" s="19" t="n">
        <v>106.0</v>
      </c>
    </row>
    <row r="3820">
      <c r="B3820" s="8" t="s">
        <v>689</v>
      </c>
      <c r="C3820" s="15" t="n">
        <v>3.8962264150943398</v>
      </c>
      <c r="D3820" s="15" t="n">
        <v>4.0</v>
      </c>
      <c r="E3820" s="15" t="n">
        <v>3.0</v>
      </c>
      <c r="F3820" s="15" t="n">
        <v>5.0</v>
      </c>
      <c r="G3820" s="15" t="n">
        <v>0.6432412805181429</v>
      </c>
      <c r="H3820" s="15" t="n">
        <v>-0.5848015053143789</v>
      </c>
      <c r="I3820" s="15" t="n">
        <v>0.09969212601331014</v>
      </c>
      <c r="J3820" s="15" t="n">
        <v>106.0</v>
      </c>
    </row>
    <row r="3821">
      <c r="B3821" s="8" t="s">
        <v>690</v>
      </c>
      <c r="C3821" s="19" t="n">
        <v>3.839622641509434</v>
      </c>
      <c r="D3821" s="19" t="n">
        <v>4.0</v>
      </c>
      <c r="E3821" s="19" t="n">
        <v>3.0</v>
      </c>
      <c r="F3821" s="19" t="n">
        <v>5.0</v>
      </c>
      <c r="G3821" s="19" t="n">
        <v>0.6886792452830189</v>
      </c>
      <c r="H3821" s="19" t="n">
        <v>-0.885506468046096</v>
      </c>
      <c r="I3821" s="19" t="n">
        <v>0.2234215808158837</v>
      </c>
      <c r="J3821" s="19" t="n">
        <v>106.0</v>
      </c>
    </row>
    <row r="3822">
      <c r="B3822" s="8" t="s">
        <v>691</v>
      </c>
      <c r="C3822" s="15" t="n">
        <v>3.8867924528301887</v>
      </c>
      <c r="D3822" s="15" t="n">
        <v>4.0</v>
      </c>
      <c r="E3822" s="15" t="n">
        <v>3.0</v>
      </c>
      <c r="F3822" s="15" t="n">
        <v>5.0</v>
      </c>
      <c r="G3822" s="15" t="n">
        <v>0.6911946824156302</v>
      </c>
      <c r="H3822" s="15" t="n">
        <v>-0.8979166963198333</v>
      </c>
      <c r="I3822" s="15" t="n">
        <v>0.1551271417135774</v>
      </c>
      <c r="J3822" s="15" t="n">
        <v>106.0</v>
      </c>
    </row>
    <row r="3823" customHeight="true" ht="10.0">
      <c r="B3823"/>
    </row>
    <row r="3825">
      <c r="B3825" s="4" t="s">
        <v>808</v>
      </c>
    </row>
    <row r="3826" customHeight="true" ht="5.0">
      <c r="B3826"/>
    </row>
    <row r="3827">
      <c r="B3827" s="9" t="s">
        <v>693</v>
      </c>
      <c r="C3827" s="8" t="s">
        <v>635</v>
      </c>
      <c r="D3827" s="8" t="s">
        <v>636</v>
      </c>
      <c r="E3827" s="8" t="s">
        <v>637</v>
      </c>
      <c r="F3827" s="8" t="s">
        <v>638</v>
      </c>
      <c r="G3827" s="8" t="s">
        <v>639</v>
      </c>
      <c r="H3827" s="8" t="s">
        <v>640</v>
      </c>
      <c r="I3827" s="8" t="s">
        <v>641</v>
      </c>
      <c r="J3827" s="8" t="s">
        <v>642</v>
      </c>
      <c r="K3827" s="8" t="s">
        <v>643</v>
      </c>
      <c r="L3827" s="8" t="s">
        <v>644</v>
      </c>
      <c r="M3827" s="8" t="s">
        <v>645</v>
      </c>
      <c r="N3827" s="8" t="s">
        <v>646</v>
      </c>
      <c r="O3827" s="8" t="s">
        <v>647</v>
      </c>
      <c r="P3827" s="8" t="s">
        <v>648</v>
      </c>
      <c r="Q3827" s="8" t="s">
        <v>649</v>
      </c>
      <c r="R3827" s="8" t="s">
        <v>650</v>
      </c>
      <c r="S3827" s="8" t="s">
        <v>651</v>
      </c>
      <c r="T3827" s="8" t="s">
        <v>652</v>
      </c>
      <c r="U3827" s="8" t="s">
        <v>653</v>
      </c>
      <c r="V3827" s="8" t="s">
        <v>654</v>
      </c>
      <c r="W3827" s="8" t="s">
        <v>655</v>
      </c>
      <c r="X3827" s="8" t="s">
        <v>656</v>
      </c>
      <c r="Y3827" s="8" t="s">
        <v>657</v>
      </c>
      <c r="Z3827" s="8" t="s">
        <v>658</v>
      </c>
      <c r="AA3827" s="8" t="s">
        <v>659</v>
      </c>
      <c r="AB3827" s="8" t="s">
        <v>660</v>
      </c>
      <c r="AC3827" s="8" t="s">
        <v>661</v>
      </c>
      <c r="AD3827" s="8" t="s">
        <v>662</v>
      </c>
      <c r="AE3827" s="8" t="s">
        <v>663</v>
      </c>
      <c r="AF3827" s="8" t="s">
        <v>664</v>
      </c>
      <c r="AG3827" s="8" t="s">
        <v>665</v>
      </c>
      <c r="AH3827" s="8" t="s">
        <v>666</v>
      </c>
      <c r="AI3827" s="8" t="s">
        <v>667</v>
      </c>
      <c r="AJ3827" s="8" t="s">
        <v>668</v>
      </c>
      <c r="AK3827" s="8" t="s">
        <v>669</v>
      </c>
      <c r="AL3827" s="8" t="s">
        <v>670</v>
      </c>
      <c r="AM3827" s="8" t="s">
        <v>671</v>
      </c>
      <c r="AN3827" s="8" t="s">
        <v>672</v>
      </c>
      <c r="AO3827" s="8" t="s">
        <v>673</v>
      </c>
      <c r="AP3827" s="8" t="s">
        <v>674</v>
      </c>
      <c r="AQ3827" s="8" t="s">
        <v>675</v>
      </c>
      <c r="AR3827" s="8" t="s">
        <v>676</v>
      </c>
      <c r="AS3827" s="8" t="s">
        <v>677</v>
      </c>
      <c r="AT3827" s="8" t="s">
        <v>678</v>
      </c>
      <c r="AU3827" s="8" t="s">
        <v>679</v>
      </c>
      <c r="AV3827" s="8" t="s">
        <v>680</v>
      </c>
      <c r="AW3827" s="8" t="s">
        <v>681</v>
      </c>
      <c r="AX3827" s="8" t="s">
        <v>682</v>
      </c>
      <c r="AY3827" s="8" t="s">
        <v>683</v>
      </c>
      <c r="AZ3827" s="8" t="s">
        <v>684</v>
      </c>
      <c r="BA3827" s="8" t="s">
        <v>685</v>
      </c>
      <c r="BB3827" s="8" t="s">
        <v>686</v>
      </c>
      <c r="BC3827" s="8" t="s">
        <v>687</v>
      </c>
      <c r="BD3827" s="8" t="s">
        <v>688</v>
      </c>
      <c r="BE3827" s="8" t="s">
        <v>689</v>
      </c>
      <c r="BF3827" s="8" t="s">
        <v>690</v>
      </c>
      <c r="BG3827" s="8" t="s">
        <v>691</v>
      </c>
    </row>
    <row r="3828">
      <c r="B3828" s="8" t="s">
        <v>694</v>
      </c>
      <c r="C3828" s="15" t="n">
        <v>1.743760115608029</v>
      </c>
      <c r="D3828" s="15" t="n">
        <v>1.659392966146354</v>
      </c>
      <c r="E3828" s="15" t="n">
        <v>1.6638057761610796</v>
      </c>
      <c r="F3828" s="15" t="n">
        <v>1.4765811084688676</v>
      </c>
      <c r="G3828" s="15" t="n">
        <v>1.5694165099864914</v>
      </c>
      <c r="H3828" s="15" t="n">
        <v>0.6534331289043331</v>
      </c>
      <c r="I3828" s="15" t="n">
        <v>1.02763538415073</v>
      </c>
      <c r="J3828" s="15" t="n">
        <v>1.329266097065411</v>
      </c>
      <c r="K3828" s="15" t="n">
        <v>1.3448222962707783</v>
      </c>
      <c r="L3828" s="15" t="n">
        <v>1.3706181996461582</v>
      </c>
      <c r="M3828" s="15" t="n">
        <v>1.0773446351236617</v>
      </c>
      <c r="N3828" s="15" t="n">
        <v>1.4326046282706235</v>
      </c>
      <c r="O3828" s="15" t="n">
        <v>-0.015969877280747467</v>
      </c>
      <c r="P3828" s="15" t="n">
        <v>1.382614987558595</v>
      </c>
      <c r="Q3828" s="15" t="n">
        <v>0.8242593896780946</v>
      </c>
      <c r="R3828" s="15" t="n">
        <v>0.8555852638929966</v>
      </c>
      <c r="S3828" s="15" t="n">
        <v>1.2707803794050878</v>
      </c>
      <c r="T3828" s="15" t="n">
        <v>1.0748339509808684</v>
      </c>
      <c r="U3828" s="15" t="n">
        <v>1.4127433326769845</v>
      </c>
      <c r="V3828" s="15" t="n">
        <v>1.2991662490538267</v>
      </c>
      <c r="W3828" s="15" t="n">
        <v>1.4552137502179967</v>
      </c>
      <c r="X3828" s="15" t="n">
        <v>0.8613751405140566</v>
      </c>
      <c r="Y3828" s="15" t="n">
        <v>1.6187719219245393</v>
      </c>
      <c r="Z3828" s="15" t="n">
        <v>1.7999999999999992</v>
      </c>
      <c r="AA3828" s="15" t="n">
        <v>1.8864370269956405</v>
      </c>
      <c r="AB3828" s="15" t="n">
        <v>1.684931506849315</v>
      </c>
      <c r="AC3828" s="15" t="n">
        <v>1.7424951340257013</v>
      </c>
      <c r="AD3828" s="15" t="n">
        <v>1.8388318977880695</v>
      </c>
      <c r="AE3828" s="15" t="n">
        <v>1.7717841333752087</v>
      </c>
      <c r="AF3828" s="15" t="n">
        <v>1.754360314620952</v>
      </c>
      <c r="AG3828" s="15" t="n">
        <v>1.5484808550597577</v>
      </c>
      <c r="AH3828" s="15" t="n">
        <v>1.5754514795449284</v>
      </c>
      <c r="AI3828" s="15" t="n">
        <v>1.5316455696202538</v>
      </c>
      <c r="AJ3828" s="15" t="n">
        <v>1.5445538798297593</v>
      </c>
      <c r="AK3828" s="15" t="n">
        <v>1.7366496893643495</v>
      </c>
      <c r="AL3828" s="15" t="n">
        <v>1.7980493833420959</v>
      </c>
      <c r="AM3828" s="15" t="n">
        <v>1.841258326276971</v>
      </c>
      <c r="AN3828" s="15" t="n">
        <v>1.4131266253418882</v>
      </c>
      <c r="AO3828" s="15" t="n">
        <v>1.7187166854650997</v>
      </c>
      <c r="AP3828" s="15" t="n">
        <v>1.6162091526091855</v>
      </c>
      <c r="AQ3828" s="15" t="n">
        <v>1.3893919224624856</v>
      </c>
      <c r="AR3828" s="15" t="n">
        <v>1.4585810549783582</v>
      </c>
      <c r="AS3828" s="15" t="n">
        <v>1.3312804709405486</v>
      </c>
      <c r="AT3828" s="15" t="n">
        <v>1.401316944654369</v>
      </c>
      <c r="AU3828" s="15" t="n">
        <v>1.8668820121274308</v>
      </c>
      <c r="AV3828" s="15" t="n">
        <v>1.6088771576766874</v>
      </c>
      <c r="AW3828" s="15" t="n">
        <v>1.6854019432007699</v>
      </c>
      <c r="AX3828" s="15" t="n">
        <v>1.489174375529307</v>
      </c>
      <c r="AY3828" s="15" t="n">
        <v>1.636196013365942</v>
      </c>
      <c r="AZ3828" s="15" t="n">
        <v>1.5146803263236794</v>
      </c>
      <c r="BA3828" s="15" t="n">
        <v>1.670171752907624</v>
      </c>
      <c r="BB3828" s="15" t="n">
        <v>1.72821458844578</v>
      </c>
      <c r="BC3828" s="15" t="n">
        <v>1.6787225657434641</v>
      </c>
      <c r="BD3828" s="15" t="n">
        <v>1.7583832815134124</v>
      </c>
      <c r="BE3828" s="15" t="n">
        <v>1.7159557670436676</v>
      </c>
      <c r="BF3828" s="15" t="n">
        <v>1.6849315068493147</v>
      </c>
      <c r="BG3828" s="15" t="n">
        <v>1.6105557167762126</v>
      </c>
    </row>
    <row r="3829">
      <c r="B3829" s="8" t="s">
        <v>695</v>
      </c>
      <c r="C3829" s="19" t="n">
        <v>-0.05078912958081616</v>
      </c>
      <c r="D3829" s="19" t="n">
        <v>1.659392966146354</v>
      </c>
      <c r="E3829" s="19" t="n">
        <v>1.6638057761610796</v>
      </c>
      <c r="F3829" s="19" t="n">
        <v>1.4765811084688676</v>
      </c>
      <c r="G3829" s="19" t="n">
        <v>1.5694165099864914</v>
      </c>
      <c r="H3829" s="19" t="n">
        <v>0.6534331289043331</v>
      </c>
      <c r="I3829" s="19" t="n">
        <v>1.02763538415073</v>
      </c>
      <c r="J3829" s="19" t="n">
        <v>1.329266097065411</v>
      </c>
      <c r="K3829" s="19" t="n">
        <v>-0.20464687117163974</v>
      </c>
      <c r="L3829" s="19" t="n">
        <v>1.3706181996461582</v>
      </c>
      <c r="M3829" s="19" t="n">
        <v>1.0773446351236617</v>
      </c>
      <c r="N3829" s="19" t="n">
        <v>1.4326046282706235</v>
      </c>
      <c r="O3829" s="19" t="n">
        <v>1.676837114478544</v>
      </c>
      <c r="P3829" s="19" t="n">
        <v>1.382614987558595</v>
      </c>
      <c r="Q3829" s="19" t="n">
        <v>0.8242593896780946</v>
      </c>
      <c r="R3829" s="19" t="n">
        <v>0.8555852638929966</v>
      </c>
      <c r="S3829" s="19" t="n">
        <v>1.2707803794050878</v>
      </c>
      <c r="T3829" s="19" t="n">
        <v>1.0748339509808684</v>
      </c>
      <c r="U3829" s="19" t="n">
        <v>1.4127433326769845</v>
      </c>
      <c r="V3829" s="19" t="n">
        <v>1.2991662490538267</v>
      </c>
      <c r="W3829" s="19" t="n">
        <v>1.4552137502179967</v>
      </c>
      <c r="X3829" s="19" t="n">
        <v>0.8613751405140566</v>
      </c>
      <c r="Y3829" s="19" t="n">
        <v>1.6187719219245393</v>
      </c>
      <c r="Z3829" s="19" t="n">
        <v>1.7999999999999992</v>
      </c>
      <c r="AA3829" s="19" t="n">
        <v>1.8864370269956405</v>
      </c>
      <c r="AB3829" s="19" t="n">
        <v>1.684931506849315</v>
      </c>
      <c r="AC3829" s="19" t="n">
        <v>1.7424951340257013</v>
      </c>
      <c r="AD3829" s="19" t="n">
        <v>1.8388318977880695</v>
      </c>
      <c r="AE3829" s="19" t="n">
        <v>1.7717841333752087</v>
      </c>
      <c r="AF3829" s="19" t="n">
        <v>1.754360314620952</v>
      </c>
      <c r="AG3829" s="19" t="n">
        <v>1.5484808550597577</v>
      </c>
      <c r="AH3829" s="19" t="n">
        <v>1.5754514795449284</v>
      </c>
      <c r="AI3829" s="19" t="n">
        <v>1.5316455696202538</v>
      </c>
      <c r="AJ3829" s="19" t="n">
        <v>1.5445538798297593</v>
      </c>
      <c r="AK3829" s="19" t="n">
        <v>1.7366496893643495</v>
      </c>
      <c r="AL3829" s="19" t="n">
        <v>1.7980493833420959</v>
      </c>
      <c r="AM3829" s="19" t="n">
        <v>1.841258326276971</v>
      </c>
      <c r="AN3829" s="19" t="n">
        <v>1.4131266253418882</v>
      </c>
      <c r="AO3829" s="19" t="n">
        <v>1.7187166854650997</v>
      </c>
      <c r="AP3829" s="19" t="n">
        <v>1.6162091526091855</v>
      </c>
      <c r="AQ3829" s="19" t="n">
        <v>1.3893919224624856</v>
      </c>
      <c r="AR3829" s="19" t="n">
        <v>1.4585810549783582</v>
      </c>
      <c r="AS3829" s="19" t="n">
        <v>1.3312804709405486</v>
      </c>
      <c r="AT3829" s="19" t="n">
        <v>1.401316944654369</v>
      </c>
      <c r="AU3829" s="19" t="n">
        <v>1.8668820121274308</v>
      </c>
      <c r="AV3829" s="19" t="n">
        <v>1.6088771576766874</v>
      </c>
      <c r="AW3829" s="19" t="n">
        <v>1.6854019432007699</v>
      </c>
      <c r="AX3829" s="19" t="n">
        <v>1.489174375529307</v>
      </c>
      <c r="AY3829" s="19" t="n">
        <v>1.636196013365942</v>
      </c>
      <c r="AZ3829" s="19" t="n">
        <v>1.5146803263236794</v>
      </c>
      <c r="BA3829" s="19" t="n">
        <v>1.670171752907624</v>
      </c>
      <c r="BB3829" s="19" t="n">
        <v>1.72821458844578</v>
      </c>
      <c r="BC3829" s="19" t="n">
        <v>1.6787225657434641</v>
      </c>
      <c r="BD3829" s="19" t="n">
        <v>1.7583832815134124</v>
      </c>
      <c r="BE3829" s="19" t="n">
        <v>1.7159557670436676</v>
      </c>
      <c r="BF3829" s="19" t="n">
        <v>1.6849315068493147</v>
      </c>
      <c r="BG3829" s="19" t="n">
        <v>1.6105557167762126</v>
      </c>
    </row>
    <row r="3830">
      <c r="B3830" s="8" t="s">
        <v>696</v>
      </c>
      <c r="C3830" s="15" t="n">
        <v>1.743760115608029</v>
      </c>
      <c r="D3830" s="15" t="n">
        <v>1.659392966146354</v>
      </c>
      <c r="E3830" s="15" t="n">
        <v>1.6638057761610796</v>
      </c>
      <c r="F3830" s="15" t="n">
        <v>1.4765811084688676</v>
      </c>
      <c r="G3830" s="15" t="n">
        <v>-0.06154574548966707</v>
      </c>
      <c r="H3830" s="15" t="n">
        <v>0.6534331289043331</v>
      </c>
      <c r="I3830" s="15" t="n">
        <v>1.02763538415073</v>
      </c>
      <c r="J3830" s="15" t="n">
        <v>1.329266097065411</v>
      </c>
      <c r="K3830" s="15" t="n">
        <v>1.3448222962707783</v>
      </c>
      <c r="L3830" s="15" t="n">
        <v>1.3706181996461582</v>
      </c>
      <c r="M3830" s="15" t="n">
        <v>1.0773446351236617</v>
      </c>
      <c r="N3830" s="15" t="n">
        <v>1.4326046282706235</v>
      </c>
      <c r="O3830" s="15" t="n">
        <v>1.676837114478544</v>
      </c>
      <c r="P3830" s="15" t="n">
        <v>1.382614987558595</v>
      </c>
      <c r="Q3830" s="15" t="n">
        <v>0.8242593896780946</v>
      </c>
      <c r="R3830" s="15" t="n">
        <v>0.8555852638929966</v>
      </c>
      <c r="S3830" s="15" t="n">
        <v>1.2707803794050878</v>
      </c>
      <c r="T3830" s="15" t="n">
        <v>1.0748339509808684</v>
      </c>
      <c r="U3830" s="15" t="n">
        <v>1.4127433326769845</v>
      </c>
      <c r="V3830" s="15" t="n">
        <v>1.2991662490538267</v>
      </c>
      <c r="W3830" s="15" t="n">
        <v>1.4552137502179967</v>
      </c>
      <c r="X3830" s="15" t="n">
        <v>0.8613751405140566</v>
      </c>
      <c r="Y3830" s="15" t="n">
        <v>1.6187719219245393</v>
      </c>
      <c r="Z3830" s="15" t="n">
        <v>1.7999999999999992</v>
      </c>
      <c r="AA3830" s="15" t="n">
        <v>1.8864370269956405</v>
      </c>
      <c r="AB3830" s="15" t="n">
        <v>1.684931506849315</v>
      </c>
      <c r="AC3830" s="15" t="n">
        <v>1.7424951340257013</v>
      </c>
      <c r="AD3830" s="15" t="n">
        <v>1.8388318977880695</v>
      </c>
      <c r="AE3830" s="15" t="n">
        <v>1.7717841333752087</v>
      </c>
      <c r="AF3830" s="15" t="n">
        <v>1.754360314620952</v>
      </c>
      <c r="AG3830" s="15" t="n">
        <v>1.5484808550597577</v>
      </c>
      <c r="AH3830" s="15" t="n">
        <v>1.5754514795449284</v>
      </c>
      <c r="AI3830" s="15" t="n">
        <v>1.5316455696202538</v>
      </c>
      <c r="AJ3830" s="15" t="n">
        <v>1.5445538798297593</v>
      </c>
      <c r="AK3830" s="15" t="n">
        <v>1.7366496893643495</v>
      </c>
      <c r="AL3830" s="15" t="n">
        <v>1.7980493833420959</v>
      </c>
      <c r="AM3830" s="15" t="n">
        <v>1.841258326276971</v>
      </c>
      <c r="AN3830" s="15" t="n">
        <v>1.4131266253418882</v>
      </c>
      <c r="AO3830" s="15" t="n">
        <v>1.7187166854650997</v>
      </c>
      <c r="AP3830" s="15" t="n">
        <v>1.6162091526091855</v>
      </c>
      <c r="AQ3830" s="15" t="n">
        <v>1.3893919224624856</v>
      </c>
      <c r="AR3830" s="15" t="n">
        <v>1.4585810549783582</v>
      </c>
      <c r="AS3830" s="15" t="n">
        <v>1.3312804709405486</v>
      </c>
      <c r="AT3830" s="15" t="n">
        <v>1.401316944654369</v>
      </c>
      <c r="AU3830" s="15" t="n">
        <v>1.8668820121274308</v>
      </c>
      <c r="AV3830" s="15" t="n">
        <v>1.6088771576766874</v>
      </c>
      <c r="AW3830" s="15" t="n">
        <v>1.6854019432007699</v>
      </c>
      <c r="AX3830" s="15" t="n">
        <v>1.489174375529307</v>
      </c>
      <c r="AY3830" s="15" t="n">
        <v>1.636196013365942</v>
      </c>
      <c r="AZ3830" s="15" t="n">
        <v>1.5146803263236794</v>
      </c>
      <c r="BA3830" s="15" t="n">
        <v>1.670171752907624</v>
      </c>
      <c r="BB3830" s="15" t="n">
        <v>1.72821458844578</v>
      </c>
      <c r="BC3830" s="15" t="n">
        <v>1.6787225657434641</v>
      </c>
      <c r="BD3830" s="15" t="n">
        <v>1.7583832815134124</v>
      </c>
      <c r="BE3830" s="15" t="n">
        <v>1.7159557670436676</v>
      </c>
      <c r="BF3830" s="15" t="n">
        <v>1.6849315068493147</v>
      </c>
      <c r="BG3830" s="15" t="n">
        <v>1.6105557167762126</v>
      </c>
    </row>
    <row r="3831">
      <c r="B3831" s="8" t="s">
        <v>697</v>
      </c>
      <c r="C3831" s="19" t="n">
        <v>1.743760115608029</v>
      </c>
      <c r="D3831" s="19" t="n">
        <v>1.659392966146354</v>
      </c>
      <c r="E3831" s="19" t="n">
        <v>1.6638057761610796</v>
      </c>
      <c r="F3831" s="19" t="n">
        <v>1.4765811084688676</v>
      </c>
      <c r="G3831" s="19" t="n">
        <v>1.5694165099864914</v>
      </c>
      <c r="H3831" s="19" t="n">
        <v>0.6534331289043331</v>
      </c>
      <c r="I3831" s="19" t="n">
        <v>1.02763538415073</v>
      </c>
      <c r="J3831" s="19" t="n">
        <v>1.329266097065411</v>
      </c>
      <c r="K3831" s="19" t="n">
        <v>1.3448222962707783</v>
      </c>
      <c r="L3831" s="19" t="n">
        <v>1.3706181996461582</v>
      </c>
      <c r="M3831" s="19" t="n">
        <v>1.0773446351236617</v>
      </c>
      <c r="N3831" s="19" t="n">
        <v>0.07674667651449796</v>
      </c>
      <c r="O3831" s="19" t="n">
        <v>1.676837114478544</v>
      </c>
      <c r="P3831" s="19" t="n">
        <v>1.382614987558595</v>
      </c>
      <c r="Q3831" s="19" t="n">
        <v>0.8242593896780946</v>
      </c>
      <c r="R3831" s="19" t="n">
        <v>0.8555852638929966</v>
      </c>
      <c r="S3831" s="19" t="n">
        <v>1.2707803794050878</v>
      </c>
      <c r="T3831" s="19" t="n">
        <v>1.0748339509808684</v>
      </c>
      <c r="U3831" s="19" t="n">
        <v>1.4127433326769845</v>
      </c>
      <c r="V3831" s="19" t="n">
        <v>1.2991662490538267</v>
      </c>
      <c r="W3831" s="19" t="n">
        <v>1.4552137502179967</v>
      </c>
      <c r="X3831" s="19" t="n">
        <v>0.8613751405140566</v>
      </c>
      <c r="Y3831" s="19" t="n">
        <v>1.6187719219245393</v>
      </c>
      <c r="Z3831" s="19" t="n">
        <v>0.28571428571428553</v>
      </c>
      <c r="AA3831" s="19" t="n">
        <v>1.8864370269956405</v>
      </c>
      <c r="AB3831" s="19" t="n">
        <v>1.684931506849315</v>
      </c>
      <c r="AC3831" s="19" t="n">
        <v>1.7424951340257013</v>
      </c>
      <c r="AD3831" s="19" t="n">
        <v>1.8388318977880695</v>
      </c>
      <c r="AE3831" s="19" t="n">
        <v>1.7717841333752087</v>
      </c>
      <c r="AF3831" s="19" t="n">
        <v>1.754360314620952</v>
      </c>
      <c r="AG3831" s="19" t="n">
        <v>1.5484808550597577</v>
      </c>
      <c r="AH3831" s="19" t="n">
        <v>1.5754514795449284</v>
      </c>
      <c r="AI3831" s="19" t="n">
        <v>1.5316455696202538</v>
      </c>
      <c r="AJ3831" s="19" t="n">
        <v>1.5445538798297593</v>
      </c>
      <c r="AK3831" s="19" t="n">
        <v>1.7366496893643495</v>
      </c>
      <c r="AL3831" s="19" t="n">
        <v>1.7980493833420959</v>
      </c>
      <c r="AM3831" s="19" t="n">
        <v>1.841258326276971</v>
      </c>
      <c r="AN3831" s="19" t="n">
        <v>1.4131266253418882</v>
      </c>
      <c r="AO3831" s="19" t="n">
        <v>1.7187166854650997</v>
      </c>
      <c r="AP3831" s="19" t="n">
        <v>1.6162091526091855</v>
      </c>
      <c r="AQ3831" s="19" t="n">
        <v>1.3893919224624856</v>
      </c>
      <c r="AR3831" s="19" t="n">
        <v>1.4585810549783582</v>
      </c>
      <c r="AS3831" s="19" t="n">
        <v>1.3312804709405486</v>
      </c>
      <c r="AT3831" s="19" t="n">
        <v>1.401316944654369</v>
      </c>
      <c r="AU3831" s="19" t="n">
        <v>1.8668820121274308</v>
      </c>
      <c r="AV3831" s="19" t="n">
        <v>1.6088771576766874</v>
      </c>
      <c r="AW3831" s="19" t="n">
        <v>1.6854019432007699</v>
      </c>
      <c r="AX3831" s="19" t="n">
        <v>1.489174375529307</v>
      </c>
      <c r="AY3831" s="19" t="n">
        <v>1.636196013365942</v>
      </c>
      <c r="AZ3831" s="19" t="n">
        <v>1.5146803263236794</v>
      </c>
      <c r="BA3831" s="19" t="n">
        <v>1.670171752907624</v>
      </c>
      <c r="BB3831" s="19" t="n">
        <v>1.72821458844578</v>
      </c>
      <c r="BC3831" s="19" t="n">
        <v>1.6787225657434641</v>
      </c>
      <c r="BD3831" s="19" t="n">
        <v>1.7583832815134124</v>
      </c>
      <c r="BE3831" s="19" t="n">
        <v>1.7159557670436676</v>
      </c>
      <c r="BF3831" s="19" t="n">
        <v>1.6849315068493147</v>
      </c>
      <c r="BG3831" s="19" t="n">
        <v>1.6105557167762126</v>
      </c>
    </row>
    <row r="3832">
      <c r="B3832" s="8" t="s">
        <v>698</v>
      </c>
      <c r="C3832" s="15" t="n">
        <v>1.743760115608029</v>
      </c>
      <c r="D3832" s="15" t="n">
        <v>1.659392966146354</v>
      </c>
      <c r="E3832" s="15" t="n">
        <v>1.6638057761610796</v>
      </c>
      <c r="F3832" s="15" t="n">
        <v>1.4765811084688676</v>
      </c>
      <c r="G3832" s="15" t="n">
        <v>1.5694165099864914</v>
      </c>
      <c r="H3832" s="15" t="n">
        <v>0.6534331289043331</v>
      </c>
      <c r="I3832" s="15" t="n">
        <v>1.02763538415073</v>
      </c>
      <c r="J3832" s="15" t="n">
        <v>1.329266097065411</v>
      </c>
      <c r="K3832" s="15" t="n">
        <v>1.3448222962707783</v>
      </c>
      <c r="L3832" s="15" t="n">
        <v>1.3706181996461582</v>
      </c>
      <c r="M3832" s="15" t="n">
        <v>1.0773446351236617</v>
      </c>
      <c r="N3832" s="15" t="n">
        <v>1.4326046282706235</v>
      </c>
      <c r="O3832" s="15" t="n">
        <v>1.676837114478544</v>
      </c>
      <c r="P3832" s="15" t="n">
        <v>1.382614987558595</v>
      </c>
      <c r="Q3832" s="15" t="n">
        <v>0.8242593896780946</v>
      </c>
      <c r="R3832" s="15" t="n">
        <v>0.8555852638929966</v>
      </c>
      <c r="S3832" s="15" t="n">
        <v>1.2707803794050878</v>
      </c>
      <c r="T3832" s="15" t="n">
        <v>1.0748339509808684</v>
      </c>
      <c r="U3832" s="15" t="n">
        <v>1.4127433326769845</v>
      </c>
      <c r="V3832" s="15" t="n">
        <v>1.2991662490538267</v>
      </c>
      <c r="W3832" s="15" t="n">
        <v>1.4552137502179967</v>
      </c>
      <c r="X3832" s="15" t="n">
        <v>0.8613751405140566</v>
      </c>
      <c r="Y3832" s="15" t="n">
        <v>1.6187719219245393</v>
      </c>
      <c r="Z3832" s="15" t="n">
        <v>1.7999999999999992</v>
      </c>
      <c r="AA3832" s="15" t="n">
        <v>1.8864370269956405</v>
      </c>
      <c r="AB3832" s="15" t="n">
        <v>1.684931506849315</v>
      </c>
      <c r="AC3832" s="15" t="n">
        <v>1.7424951340257013</v>
      </c>
      <c r="AD3832" s="15" t="n">
        <v>1.8388318977880695</v>
      </c>
      <c r="AE3832" s="15" t="n">
        <v>1.7717841333752087</v>
      </c>
      <c r="AF3832" s="15" t="n">
        <v>1.754360314620952</v>
      </c>
      <c r="AG3832" s="15" t="n">
        <v>1.5484808550597577</v>
      </c>
      <c r="AH3832" s="15" t="n">
        <v>1.5754514795449284</v>
      </c>
      <c r="AI3832" s="15" t="n">
        <v>1.5316455696202538</v>
      </c>
      <c r="AJ3832" s="15" t="n">
        <v>1.5445538798297593</v>
      </c>
      <c r="AK3832" s="15" t="n">
        <v>1.7366496893643495</v>
      </c>
      <c r="AL3832" s="15" t="n">
        <v>1.7980493833420959</v>
      </c>
      <c r="AM3832" s="15" t="n">
        <v>1.841258326276971</v>
      </c>
      <c r="AN3832" s="15" t="n">
        <v>1.4131266253418882</v>
      </c>
      <c r="AO3832" s="15" t="n">
        <v>0.13450826234074706</v>
      </c>
      <c r="AP3832" s="15" t="n">
        <v>1.6162091526091855</v>
      </c>
      <c r="AQ3832" s="15" t="n">
        <v>1.3893919224624856</v>
      </c>
      <c r="AR3832" s="15" t="n">
        <v>1.4585810549783582</v>
      </c>
      <c r="AS3832" s="15" t="n">
        <v>1.3312804709405486</v>
      </c>
      <c r="AT3832" s="15" t="n">
        <v>1.401316944654369</v>
      </c>
      <c r="AU3832" s="15" t="n">
        <v>1.8668820121274308</v>
      </c>
      <c r="AV3832" s="15" t="n">
        <v>1.6088771576766874</v>
      </c>
      <c r="AW3832" s="15" t="n">
        <v>1.6854019432007699</v>
      </c>
      <c r="AX3832" s="15" t="n">
        <v>1.489174375529307</v>
      </c>
      <c r="AY3832" s="15" t="n">
        <v>1.636196013365942</v>
      </c>
      <c r="AZ3832" s="15" t="n">
        <v>1.5146803263236794</v>
      </c>
      <c r="BA3832" s="15" t="n">
        <v>1.670171752907624</v>
      </c>
      <c r="BB3832" s="15" t="n">
        <v>1.72821458844578</v>
      </c>
      <c r="BC3832" s="15" t="n">
        <v>1.6787225657434641</v>
      </c>
      <c r="BD3832" s="15" t="n">
        <v>1.7583832815134124</v>
      </c>
      <c r="BE3832" s="15" t="n">
        <v>1.7159557670436676</v>
      </c>
      <c r="BF3832" s="15" t="n">
        <v>0.23287671232876717</v>
      </c>
      <c r="BG3832" s="15" t="n">
        <v>1.6105557167762126</v>
      </c>
    </row>
    <row r="3833">
      <c r="B3833" s="8" t="s">
        <v>699</v>
      </c>
      <c r="C3833" s="19" t="n">
        <v>-0.05078912958081616</v>
      </c>
      <c r="D3833" s="19" t="n">
        <v>-0.15396429582801152</v>
      </c>
      <c r="E3833" s="19" t="n">
        <v>1.6638057761610796</v>
      </c>
      <c r="F3833" s="19" t="n">
        <v>1.4765811084688676</v>
      </c>
      <c r="G3833" s="19" t="n">
        <v>-0.06154574548966707</v>
      </c>
      <c r="H3833" s="19" t="n">
        <v>0.6534331289043331</v>
      </c>
      <c r="I3833" s="19" t="n">
        <v>-0.5284981975632334</v>
      </c>
      <c r="J3833" s="19" t="n">
        <v>1.329266097065411</v>
      </c>
      <c r="K3833" s="19" t="n">
        <v>1.3448222962707783</v>
      </c>
      <c r="L3833" s="19" t="n">
        <v>-0.3589714332406599</v>
      </c>
      <c r="M3833" s="19" t="n">
        <v>1.0773446351236617</v>
      </c>
      <c r="N3833" s="19" t="n">
        <v>0.07674667651449796</v>
      </c>
      <c r="O3833" s="19" t="n">
        <v>-0.015969877280747467</v>
      </c>
      <c r="P3833" s="19" t="n">
        <v>-0.11286652959661997</v>
      </c>
      <c r="Q3833" s="19" t="n">
        <v>0.8242593896780946</v>
      </c>
      <c r="R3833" s="19" t="n">
        <v>0.8555852638929966</v>
      </c>
      <c r="S3833" s="19" t="n">
        <v>-0.24273333089760035</v>
      </c>
      <c r="T3833" s="19" t="n">
        <v>-0.4442646997387595</v>
      </c>
      <c r="U3833" s="19" t="n">
        <v>-0.1153259863409783</v>
      </c>
      <c r="V3833" s="19" t="n">
        <v>1.2991662490538267</v>
      </c>
      <c r="W3833" s="19" t="n">
        <v>-0.3811274107713795</v>
      </c>
      <c r="X3833" s="19" t="n">
        <v>0.8613751405140566</v>
      </c>
      <c r="Y3833" s="19" t="n">
        <v>1.6187719219245393</v>
      </c>
      <c r="Z3833" s="19" t="n">
        <v>1.7999999999999992</v>
      </c>
      <c r="AA3833" s="19" t="n">
        <v>1.8864370269956405</v>
      </c>
      <c r="AB3833" s="19" t="n">
        <v>0.23287671232876722</v>
      </c>
      <c r="AC3833" s="19" t="n">
        <v>1.7424951340257013</v>
      </c>
      <c r="AD3833" s="19" t="n">
        <v>1.8388318977880695</v>
      </c>
      <c r="AE3833" s="19" t="n">
        <v>1.7717841333752087</v>
      </c>
      <c r="AF3833" s="19" t="n">
        <v>1.754360314620952</v>
      </c>
      <c r="AG3833" s="19" t="n">
        <v>1.5484808550597577</v>
      </c>
      <c r="AH3833" s="19" t="n">
        <v>1.5754514795449284</v>
      </c>
      <c r="AI3833" s="19" t="n">
        <v>1.5316455696202538</v>
      </c>
      <c r="AJ3833" s="19" t="n">
        <v>1.5445538798297593</v>
      </c>
      <c r="AK3833" s="19" t="n">
        <v>1.7366496893643495</v>
      </c>
      <c r="AL3833" s="19" t="n">
        <v>1.7980493833420959</v>
      </c>
      <c r="AM3833" s="19" t="n">
        <v>1.841258326276971</v>
      </c>
      <c r="AN3833" s="19" t="n">
        <v>1.4131266253418882</v>
      </c>
      <c r="AO3833" s="19" t="n">
        <v>1.7187166854650997</v>
      </c>
      <c r="AP3833" s="19" t="n">
        <v>1.6162091526091855</v>
      </c>
      <c r="AQ3833" s="19" t="n">
        <v>1.3893919224624856</v>
      </c>
      <c r="AR3833" s="19" t="n">
        <v>1.4585810549783582</v>
      </c>
      <c r="AS3833" s="19" t="n">
        <v>1.3312804709405486</v>
      </c>
      <c r="AT3833" s="19" t="n">
        <v>1.401316944654369</v>
      </c>
      <c r="AU3833" s="19" t="n">
        <v>1.8668820121274308</v>
      </c>
      <c r="AV3833" s="19" t="n">
        <v>0.09966495667023709</v>
      </c>
      <c r="AW3833" s="19" t="n">
        <v>0.09028938981432727</v>
      </c>
      <c r="AX3833" s="19" t="n">
        <v>-0.3046038495400859</v>
      </c>
      <c r="AY3833" s="19" t="n">
        <v>-0.11569062720769346</v>
      </c>
      <c r="AZ3833" s="19" t="n">
        <v>0.028049635672661048</v>
      </c>
      <c r="BA3833" s="19" t="s">
        <v>5</v>
      </c>
      <c r="BB3833" s="19" t="n">
        <v>-0.3072381490570275</v>
      </c>
      <c r="BC3833" s="19" t="n">
        <v>0.1833898601232357</v>
      </c>
      <c r="BD3833" s="19" t="n">
        <v>0.15158476564770826</v>
      </c>
      <c r="BE3833" s="19" t="n">
        <v>0.16132917467931898</v>
      </c>
      <c r="BF3833" s="19" t="n">
        <v>0.23287671232876717</v>
      </c>
      <c r="BG3833" s="19" t="n">
        <v>0.16378532712978427</v>
      </c>
    </row>
    <row r="3834">
      <c r="B3834" s="8" t="s">
        <v>610</v>
      </c>
      <c r="C3834" s="15" t="n">
        <v>-0.05078912958081616</v>
      </c>
      <c r="D3834" s="15" t="n">
        <v>1.659392966146354</v>
      </c>
      <c r="E3834" s="15" t="n">
        <v>1.6638057761610796</v>
      </c>
      <c r="F3834" s="15" t="n">
        <v>-0.2820435825165245</v>
      </c>
      <c r="G3834" s="15" t="n">
        <v>1.5694165099864914</v>
      </c>
      <c r="H3834" s="15" t="n">
        <v>0.6534331289043331</v>
      </c>
      <c r="I3834" s="15" t="n">
        <v>1.02763538415073</v>
      </c>
      <c r="J3834" s="15" t="n">
        <v>1.329266097065411</v>
      </c>
      <c r="K3834" s="15" t="n">
        <v>1.3448222962707783</v>
      </c>
      <c r="L3834" s="15" t="n">
        <v>-0.3589714332406599</v>
      </c>
      <c r="M3834" s="15" t="n">
        <v>-0.22036594809347654</v>
      </c>
      <c r="N3834" s="15" t="n">
        <v>0.07674667651449796</v>
      </c>
      <c r="O3834" s="15" t="n">
        <v>-0.015969877280747467</v>
      </c>
      <c r="P3834" s="15" t="n">
        <v>1.382614987558595</v>
      </c>
      <c r="Q3834" s="15" t="n">
        <v>0.8242593896780946</v>
      </c>
      <c r="R3834" s="15" t="n">
        <v>0.8555852638929966</v>
      </c>
      <c r="S3834" s="15" t="n">
        <v>1.2707803794050878</v>
      </c>
      <c r="T3834" s="15" t="n">
        <v>1.0748339509808684</v>
      </c>
      <c r="U3834" s="15" t="n">
        <v>1.4127433326769845</v>
      </c>
      <c r="V3834" s="15" t="n">
        <v>1.2991662490538267</v>
      </c>
      <c r="W3834" s="15" t="n">
        <v>1.4552137502179967</v>
      </c>
      <c r="X3834" s="15" t="n">
        <v>0.8613751405140566</v>
      </c>
      <c r="Y3834" s="15" t="n">
        <v>1.6187719219245393</v>
      </c>
      <c r="Z3834" s="15" t="n">
        <v>1.7999999999999992</v>
      </c>
      <c r="AA3834" s="15" t="n">
        <v>1.8864370269956405</v>
      </c>
      <c r="AB3834" s="15" t="n">
        <v>1.684931506849315</v>
      </c>
      <c r="AC3834" s="15" t="n">
        <v>1.7424951340257013</v>
      </c>
      <c r="AD3834" s="15" t="n">
        <v>1.8388318977880695</v>
      </c>
      <c r="AE3834" s="15" t="n">
        <v>0.31589949664829287</v>
      </c>
      <c r="AF3834" s="15" t="n">
        <v>0.21748268363069637</v>
      </c>
      <c r="AG3834" s="15" t="n">
        <v>1.5484808550597577</v>
      </c>
      <c r="AH3834" s="15" t="n">
        <v>1.5754514795449284</v>
      </c>
      <c r="AI3834" s="15" t="n">
        <v>1.5316455696202538</v>
      </c>
      <c r="AJ3834" s="15" t="n">
        <v>1.5445538798297593</v>
      </c>
      <c r="AK3834" s="15" t="n">
        <v>1.7366496893643495</v>
      </c>
      <c r="AL3834" s="15" t="n">
        <v>1.7980493833420959</v>
      </c>
      <c r="AM3834" s="15" t="n">
        <v>1.841258326276971</v>
      </c>
      <c r="AN3834" s="15" t="n">
        <v>1.4131266253418882</v>
      </c>
      <c r="AO3834" s="15" t="n">
        <v>1.7187166854650997</v>
      </c>
      <c r="AP3834" s="15" t="n">
        <v>1.6162091526091855</v>
      </c>
      <c r="AQ3834" s="15" t="n">
        <v>1.3893919224624856</v>
      </c>
      <c r="AR3834" s="15" t="n">
        <v>1.4585810549783582</v>
      </c>
      <c r="AS3834" s="15" t="n">
        <v>1.3312804709405486</v>
      </c>
      <c r="AT3834" s="15" t="n">
        <v>1.401316944654369</v>
      </c>
      <c r="AU3834" s="15" t="n">
        <v>0.39009474880274664</v>
      </c>
      <c r="AV3834" s="15" t="n">
        <v>1.6088771576766874</v>
      </c>
      <c r="AW3834" s="15" t="n">
        <v>0.09028938981432727</v>
      </c>
      <c r="AX3834" s="15" t="n">
        <v>1.489174375529307</v>
      </c>
      <c r="AY3834" s="15" t="n">
        <v>1.636196013365942</v>
      </c>
      <c r="AZ3834" s="15" t="n">
        <v>1.5146803263236794</v>
      </c>
      <c r="BA3834" s="15" t="n">
        <v>1.670171752907624</v>
      </c>
      <c r="BB3834" s="15" t="n">
        <v>-0.3072381490570275</v>
      </c>
      <c r="BC3834" s="15" t="n">
        <v>0.1833898601232357</v>
      </c>
      <c r="BD3834" s="15" t="n">
        <v>1.7583832815134124</v>
      </c>
      <c r="BE3834" s="15" t="n">
        <v>1.7159557670436676</v>
      </c>
      <c r="BF3834" s="15" t="n">
        <v>1.6849315068493147</v>
      </c>
      <c r="BG3834" s="15" t="n">
        <v>0.16378532712978427</v>
      </c>
    </row>
    <row r="3835">
      <c r="B3835" s="8" t="s">
        <v>700</v>
      </c>
      <c r="C3835" s="19" t="n">
        <v>1.743760115608029</v>
      </c>
      <c r="D3835" s="19" t="n">
        <v>1.659392966146354</v>
      </c>
      <c r="E3835" s="19" t="n">
        <v>1.6638057761610796</v>
      </c>
      <c r="F3835" s="19" t="n">
        <v>1.4765811084688676</v>
      </c>
      <c r="G3835" s="19" t="n">
        <v>1.5694165099864914</v>
      </c>
      <c r="H3835" s="19" t="n">
        <v>0.6534331289043331</v>
      </c>
      <c r="I3835" s="19" t="n">
        <v>1.02763538415073</v>
      </c>
      <c r="J3835" s="19" t="n">
        <v>1.329266097065411</v>
      </c>
      <c r="K3835" s="19" t="n">
        <v>1.3448222962707783</v>
      </c>
      <c r="L3835" s="19" t="n">
        <v>1.3706181996461582</v>
      </c>
      <c r="M3835" s="19" t="n">
        <v>1.0773446351236617</v>
      </c>
      <c r="N3835" s="19" t="n">
        <v>1.4326046282706235</v>
      </c>
      <c r="O3835" s="19" t="n">
        <v>-0.015969877280747467</v>
      </c>
      <c r="P3835" s="19" t="n">
        <v>1.382614987558595</v>
      </c>
      <c r="Q3835" s="19" t="n">
        <v>0.8242593896780946</v>
      </c>
      <c r="R3835" s="19" t="n">
        <v>0.8555852638929966</v>
      </c>
      <c r="S3835" s="19" t="n">
        <v>1.2707803794050878</v>
      </c>
      <c r="T3835" s="19" t="n">
        <v>1.0748339509808684</v>
      </c>
      <c r="U3835" s="19" t="n">
        <v>1.4127433326769845</v>
      </c>
      <c r="V3835" s="19" t="n">
        <v>1.2991662490538267</v>
      </c>
      <c r="W3835" s="19" t="n">
        <v>1.4552137502179967</v>
      </c>
      <c r="X3835" s="19" t="n">
        <v>0.8613751405140566</v>
      </c>
      <c r="Y3835" s="19" t="n">
        <v>1.6187719219245393</v>
      </c>
      <c r="Z3835" s="19" t="n">
        <v>1.7999999999999992</v>
      </c>
      <c r="AA3835" s="19" t="n">
        <v>0.32423136401487596</v>
      </c>
      <c r="AB3835" s="19" t="n">
        <v>1.684931506849315</v>
      </c>
      <c r="AC3835" s="19" t="n">
        <v>1.7424951340257013</v>
      </c>
      <c r="AD3835" s="19" t="n">
        <v>0.27950244846378636</v>
      </c>
      <c r="AE3835" s="19" t="n">
        <v>1.7717841333752087</v>
      </c>
      <c r="AF3835" s="19" t="n">
        <v>0.21748268363069637</v>
      </c>
      <c r="AG3835" s="19" t="n">
        <v>1.5484808550597577</v>
      </c>
      <c r="AH3835" s="19" t="n">
        <v>1.5754514795449284</v>
      </c>
      <c r="AI3835" s="19" t="n">
        <v>1.5316455696202538</v>
      </c>
      <c r="AJ3835" s="19" t="n">
        <v>1.5445538798297593</v>
      </c>
      <c r="AK3835" s="19" t="n">
        <v>1.7366496893643495</v>
      </c>
      <c r="AL3835" s="19" t="n">
        <v>0.2733035062679984</v>
      </c>
      <c r="AM3835" s="19" t="n">
        <v>1.841258326276971</v>
      </c>
      <c r="AN3835" s="19" t="n">
        <v>1.4131266253418882</v>
      </c>
      <c r="AO3835" s="19" t="n">
        <v>1.7187166854650997</v>
      </c>
      <c r="AP3835" s="19" t="n">
        <v>1.6162091526091855</v>
      </c>
      <c r="AQ3835" s="19" t="n">
        <v>1.3893919224624856</v>
      </c>
      <c r="AR3835" s="19" t="n">
        <v>1.4585810549783582</v>
      </c>
      <c r="AS3835" s="19" t="n">
        <v>1.3312804709405486</v>
      </c>
      <c r="AT3835" s="19" t="n">
        <v>1.401316944654369</v>
      </c>
      <c r="AU3835" s="19" t="n">
        <v>0.39009474880274664</v>
      </c>
      <c r="AV3835" s="19" t="n">
        <v>0.09966495667023709</v>
      </c>
      <c r="AW3835" s="19" t="n">
        <v>0.09028938981432727</v>
      </c>
      <c r="AX3835" s="19" t="n">
        <v>1.489174375529307</v>
      </c>
      <c r="AY3835" s="19" t="n">
        <v>1.636196013365942</v>
      </c>
      <c r="AZ3835" s="19" t="n">
        <v>0.028049635672661048</v>
      </c>
      <c r="BA3835" s="19" t="s">
        <v>5</v>
      </c>
      <c r="BB3835" s="19" t="n">
        <v>-0.3072381490570275</v>
      </c>
      <c r="BC3835" s="19" t="n">
        <v>1.6787225657434641</v>
      </c>
      <c r="BD3835" s="19" t="n">
        <v>1.7583832815134124</v>
      </c>
      <c r="BE3835" s="19" t="n">
        <v>0.16132917467931898</v>
      </c>
      <c r="BF3835" s="19" t="n">
        <v>0.23287671232876717</v>
      </c>
      <c r="BG3835" s="19" t="n">
        <v>0.16378532712978427</v>
      </c>
    </row>
    <row r="3836">
      <c r="B3836" s="8" t="s">
        <v>701</v>
      </c>
      <c r="C3836" s="15" t="n">
        <v>-0.05078912958081616</v>
      </c>
      <c r="D3836" s="15" t="n">
        <v>-0.15396429582801152</v>
      </c>
      <c r="E3836" s="15" t="n">
        <v>-0.08236662258223185</v>
      </c>
      <c r="F3836" s="15" t="n">
        <v>1.4765811084688676</v>
      </c>
      <c r="G3836" s="15" t="n">
        <v>-0.06154574548966707</v>
      </c>
      <c r="H3836" s="15" t="n">
        <v>0.6534331289043331</v>
      </c>
      <c r="I3836" s="15" t="n">
        <v>1.02763538415073</v>
      </c>
      <c r="J3836" s="15" t="n">
        <v>-1.5759340326033213</v>
      </c>
      <c r="K3836" s="15" t="n">
        <v>-0.20464687117163974</v>
      </c>
      <c r="L3836" s="15" t="n">
        <v>1.3706181996461582</v>
      </c>
      <c r="M3836" s="15" t="n">
        <v>-0.22036594809347654</v>
      </c>
      <c r="N3836" s="15" t="n">
        <v>0.07674667651449796</v>
      </c>
      <c r="O3836" s="15" t="n">
        <v>-0.015969877280747467</v>
      </c>
      <c r="P3836" s="15" t="n">
        <v>-0.11286652959661997</v>
      </c>
      <c r="Q3836" s="15" t="n">
        <v>0.8242593896780946</v>
      </c>
      <c r="R3836" s="15" t="n">
        <v>0.8555852638929966</v>
      </c>
      <c r="S3836" s="15" t="n">
        <v>1.2707803794050878</v>
      </c>
      <c r="T3836" s="15" t="n">
        <v>1.0748339509808684</v>
      </c>
      <c r="U3836" s="15" t="n">
        <v>-0.1153259863409783</v>
      </c>
      <c r="V3836" s="15" t="n">
        <v>-0.2481553509428651</v>
      </c>
      <c r="W3836" s="15" t="n">
        <v>-0.3811274107713795</v>
      </c>
      <c r="X3836" s="15" t="n">
        <v>0.8613751405140566</v>
      </c>
      <c r="Y3836" s="15" t="n">
        <v>1.6187719219245393</v>
      </c>
      <c r="Z3836" s="15" t="n">
        <v>1.7999999999999992</v>
      </c>
      <c r="AA3836" s="15" t="n">
        <v>0.32423136401487596</v>
      </c>
      <c r="AB3836" s="15" t="n">
        <v>0.23287671232876722</v>
      </c>
      <c r="AC3836" s="15" t="n">
        <v>1.7424951340257013</v>
      </c>
      <c r="AD3836" s="15" t="n">
        <v>1.8388318977880695</v>
      </c>
      <c r="AE3836" s="15" t="n">
        <v>0.31589949664829287</v>
      </c>
      <c r="AF3836" s="15" t="n">
        <v>0.21748268363069637</v>
      </c>
      <c r="AG3836" s="15" t="n">
        <v>1.5484808550597577</v>
      </c>
      <c r="AH3836" s="15" t="n">
        <v>1.5754514795449284</v>
      </c>
      <c r="AI3836" s="15" t="n">
        <v>1.5316455696202538</v>
      </c>
      <c r="AJ3836" s="15" t="n">
        <v>0.05616559563017305</v>
      </c>
      <c r="AK3836" s="15" t="n">
        <v>0.06315089779506725</v>
      </c>
      <c r="AL3836" s="15" t="n">
        <v>1.7980493833420959</v>
      </c>
      <c r="AM3836" s="15" t="n">
        <v>1.841258326276971</v>
      </c>
      <c r="AN3836" s="15" t="n">
        <v>1.4131266253418882</v>
      </c>
      <c r="AO3836" s="15" t="n">
        <v>1.7187166854650997</v>
      </c>
      <c r="AP3836" s="15" t="n">
        <v>1.6162091526091855</v>
      </c>
      <c r="AQ3836" s="15" t="n">
        <v>1.3893919224624856</v>
      </c>
      <c r="AR3836" s="15" t="n">
        <v>1.4585810549783582</v>
      </c>
      <c r="AS3836" s="15" t="n">
        <v>1.3312804709405486</v>
      </c>
      <c r="AT3836" s="15" t="n">
        <v>1.401316944654369</v>
      </c>
      <c r="AU3836" s="15" t="n">
        <v>1.8668820121274308</v>
      </c>
      <c r="AV3836" s="15" t="n">
        <v>0.09966495667023709</v>
      </c>
      <c r="AW3836" s="15" t="n">
        <v>1.6854019432007699</v>
      </c>
      <c r="AX3836" s="15" t="n">
        <v>-0.3046038495400859</v>
      </c>
      <c r="AY3836" s="15" t="n">
        <v>-0.11569062720769346</v>
      </c>
      <c r="AZ3836" s="15" t="n">
        <v>0.028049635672661048</v>
      </c>
      <c r="BA3836" s="15" t="s">
        <v>5</v>
      </c>
      <c r="BB3836" s="15" t="n">
        <v>-0.3072381490570275</v>
      </c>
      <c r="BC3836" s="15" t="n">
        <v>1.6787225657434641</v>
      </c>
      <c r="BD3836" s="15" t="n">
        <v>1.7583832815134124</v>
      </c>
      <c r="BE3836" s="15" t="n">
        <v>1.7159557670436676</v>
      </c>
      <c r="BF3836" s="15" t="n">
        <v>1.6849315068493147</v>
      </c>
      <c r="BG3836" s="15" t="n">
        <v>1.6105557167762126</v>
      </c>
    </row>
    <row r="3837">
      <c r="B3837" s="8" t="s">
        <v>702</v>
      </c>
      <c r="C3837" s="19" t="n">
        <v>1.743760115608029</v>
      </c>
      <c r="D3837" s="19" t="n">
        <v>1.659392966146354</v>
      </c>
      <c r="E3837" s="19" t="n">
        <v>1.6638057761610796</v>
      </c>
      <c r="F3837" s="19" t="n">
        <v>1.4765811084688676</v>
      </c>
      <c r="G3837" s="19" t="n">
        <v>1.5694165099864914</v>
      </c>
      <c r="H3837" s="19" t="n">
        <v>0.6534331289043331</v>
      </c>
      <c r="I3837" s="19" t="n">
        <v>1.02763538415073</v>
      </c>
      <c r="J3837" s="19" t="n">
        <v>1.329266097065411</v>
      </c>
      <c r="K3837" s="19" t="n">
        <v>1.3448222962707783</v>
      </c>
      <c r="L3837" s="19" t="n">
        <v>1.3706181996461582</v>
      </c>
      <c r="M3837" s="19" t="n">
        <v>1.0773446351236617</v>
      </c>
      <c r="N3837" s="19" t="n">
        <v>0.07674667651449796</v>
      </c>
      <c r="O3837" s="19" t="n">
        <v>-0.015969877280747467</v>
      </c>
      <c r="P3837" s="19" t="n">
        <v>-0.11286652959661997</v>
      </c>
      <c r="Q3837" s="19" t="n">
        <v>0.8242593896780946</v>
      </c>
      <c r="R3837" s="19" t="n">
        <v>0.8555852638929966</v>
      </c>
      <c r="S3837" s="19" t="n">
        <v>-0.24273333089760035</v>
      </c>
      <c r="T3837" s="19" t="n">
        <v>1.0748339509808684</v>
      </c>
      <c r="U3837" s="19" t="n">
        <v>-0.1153259863409783</v>
      </c>
      <c r="V3837" s="19" t="n">
        <v>-0.2481553509428651</v>
      </c>
      <c r="W3837" s="19" t="n">
        <v>-0.3811274107713795</v>
      </c>
      <c r="X3837" s="19" t="n">
        <v>0.8613751405140566</v>
      </c>
      <c r="Y3837" s="19" t="n">
        <v>1.6187719219245393</v>
      </c>
      <c r="Z3837" s="19" t="n">
        <v>0.28571428571428553</v>
      </c>
      <c r="AA3837" s="19" t="n">
        <v>0.32423136401487596</v>
      </c>
      <c r="AB3837" s="19" t="n">
        <v>1.684931506849315</v>
      </c>
      <c r="AC3837" s="19" t="n">
        <v>0.04795858167043195</v>
      </c>
      <c r="AD3837" s="19" t="n">
        <v>0.27950244846378636</v>
      </c>
      <c r="AE3837" s="19" t="n">
        <v>1.7717841333752087</v>
      </c>
      <c r="AF3837" s="19" t="n">
        <v>1.754360314620952</v>
      </c>
      <c r="AG3837" s="19" t="n">
        <v>1.5484808550597577</v>
      </c>
      <c r="AH3837" s="19" t="n">
        <v>1.5754514795449284</v>
      </c>
      <c r="AI3837" s="19" t="n">
        <v>1.5316455696202538</v>
      </c>
      <c r="AJ3837" s="19" t="n">
        <v>0.05616559563017305</v>
      </c>
      <c r="AK3837" s="19" t="n">
        <v>1.7366496893643495</v>
      </c>
      <c r="AL3837" s="19" t="n">
        <v>1.7980493833420959</v>
      </c>
      <c r="AM3837" s="19" t="n">
        <v>1.841258326276971</v>
      </c>
      <c r="AN3837" s="19" t="n">
        <v>0.09916678072574651</v>
      </c>
      <c r="AO3837" s="19" t="n">
        <v>0.13450826234074706</v>
      </c>
      <c r="AP3837" s="19" t="n">
        <v>1.6162091526091855</v>
      </c>
      <c r="AQ3837" s="19" t="n">
        <v>1.3893919224624856</v>
      </c>
      <c r="AR3837" s="19" t="n">
        <v>1.4585810549783582</v>
      </c>
      <c r="AS3837" s="19" t="n">
        <v>1.3312804709405486</v>
      </c>
      <c r="AT3837" s="19" t="n">
        <v>1.401316944654369</v>
      </c>
      <c r="AU3837" s="19" t="n">
        <v>1.8668820121274308</v>
      </c>
      <c r="AV3837" s="19" t="n">
        <v>1.6088771576766874</v>
      </c>
      <c r="AW3837" s="19" t="n">
        <v>0.09028938981432727</v>
      </c>
      <c r="AX3837" s="19" t="n">
        <v>1.489174375529307</v>
      </c>
      <c r="AY3837" s="19" t="n">
        <v>-0.11569062720769346</v>
      </c>
      <c r="AZ3837" s="19" t="n">
        <v>1.5146803263236794</v>
      </c>
      <c r="BA3837" s="19" t="n">
        <v>1.670171752907624</v>
      </c>
      <c r="BB3837" s="19" t="n">
        <v>1.72821458844578</v>
      </c>
      <c r="BC3837" s="19" t="n">
        <v>1.6787225657434641</v>
      </c>
      <c r="BD3837" s="19" t="n">
        <v>1.7583832815134124</v>
      </c>
      <c r="BE3837" s="19" t="n">
        <v>0.16132917467931898</v>
      </c>
      <c r="BF3837" s="19" t="n">
        <v>1.6849315068493147</v>
      </c>
      <c r="BG3837" s="19" t="n">
        <v>0.16378532712978427</v>
      </c>
    </row>
    <row r="3838">
      <c r="B3838" s="8" t="s">
        <v>703</v>
      </c>
      <c r="C3838" s="15" t="n">
        <v>-0.05078912958081616</v>
      </c>
      <c r="D3838" s="15" t="n">
        <v>-0.15396429582801152</v>
      </c>
      <c r="E3838" s="15" t="n">
        <v>-0.08236662258223185</v>
      </c>
      <c r="F3838" s="15" t="n">
        <v>-0.2820435825165245</v>
      </c>
      <c r="G3838" s="15" t="n">
        <v>-0.06154574548966707</v>
      </c>
      <c r="H3838" s="15" t="n">
        <v>0.6534331289043331</v>
      </c>
      <c r="I3838" s="15" t="n">
        <v>1.02763538415073</v>
      </c>
      <c r="J3838" s="15" t="n">
        <v>1.329266097065411</v>
      </c>
      <c r="K3838" s="15" t="n">
        <v>1.3448222962707783</v>
      </c>
      <c r="L3838" s="15" t="n">
        <v>-0.3589714332406599</v>
      </c>
      <c r="M3838" s="15" t="n">
        <v>1.0773446351236617</v>
      </c>
      <c r="N3838" s="15" t="n">
        <v>1.4326046282706235</v>
      </c>
      <c r="O3838" s="15" t="n">
        <v>-0.015969877280747467</v>
      </c>
      <c r="P3838" s="15" t="n">
        <v>1.382614987558595</v>
      </c>
      <c r="Q3838" s="15" t="n">
        <v>0.8242593896780946</v>
      </c>
      <c r="R3838" s="15" t="n">
        <v>0.8555852638929966</v>
      </c>
      <c r="S3838" s="15" t="n">
        <v>-0.24273333089760035</v>
      </c>
      <c r="T3838" s="15" t="n">
        <v>-0.4442646997387595</v>
      </c>
      <c r="U3838" s="15" t="n">
        <v>1.4127433326769845</v>
      </c>
      <c r="V3838" s="15" t="n">
        <v>-0.2481553509428651</v>
      </c>
      <c r="W3838" s="15" t="n">
        <v>1.4552137502179967</v>
      </c>
      <c r="X3838" s="15" t="n">
        <v>0.8613751405140566</v>
      </c>
      <c r="Y3838" s="15" t="n">
        <v>0.21229795697371004</v>
      </c>
      <c r="Z3838" s="15" t="n">
        <v>0.28571428571428553</v>
      </c>
      <c r="AA3838" s="15" t="n">
        <v>0.32423136401487596</v>
      </c>
      <c r="AB3838" s="15" t="n">
        <v>1.684931506849315</v>
      </c>
      <c r="AC3838" s="15" t="n">
        <v>0.04795858167043195</v>
      </c>
      <c r="AD3838" s="15" t="n">
        <v>0.27950244846378636</v>
      </c>
      <c r="AE3838" s="15" t="n">
        <v>1.7717841333752087</v>
      </c>
      <c r="AF3838" s="15" t="n">
        <v>1.754360314620952</v>
      </c>
      <c r="AG3838" s="15" t="n">
        <v>1.5484808550597577</v>
      </c>
      <c r="AH3838" s="15" t="n">
        <v>0.11055799856455635</v>
      </c>
      <c r="AI3838" s="15" t="n">
        <v>1.5316455696202538</v>
      </c>
      <c r="AJ3838" s="15" t="n">
        <v>1.5445538798297593</v>
      </c>
      <c r="AK3838" s="15" t="n">
        <v>1.7366496893643495</v>
      </c>
      <c r="AL3838" s="15" t="n">
        <v>1.7980493833420959</v>
      </c>
      <c r="AM3838" s="15" t="n">
        <v>0.20114586757647596</v>
      </c>
      <c r="AN3838" s="15" t="n">
        <v>1.4131266253418882</v>
      </c>
      <c r="AO3838" s="15" t="n">
        <v>1.7187166854650997</v>
      </c>
      <c r="AP3838" s="15" t="n">
        <v>1.6162091526091855</v>
      </c>
      <c r="AQ3838" s="15" t="n">
        <v>1.3893919224624856</v>
      </c>
      <c r="AR3838" s="15" t="n">
        <v>1.4585810549783582</v>
      </c>
      <c r="AS3838" s="15" t="n">
        <v>1.3312804709405486</v>
      </c>
      <c r="AT3838" s="15" t="n">
        <v>1.401316944654369</v>
      </c>
      <c r="AU3838" s="15" t="n">
        <v>1.8668820121274308</v>
      </c>
      <c r="AV3838" s="15" t="n">
        <v>0.09966495667023709</v>
      </c>
      <c r="AW3838" s="15" t="n">
        <v>0.09028938981432727</v>
      </c>
      <c r="AX3838" s="15" t="n">
        <v>-0.3046038495400859</v>
      </c>
      <c r="AY3838" s="15" t="n">
        <v>1.636196013365942</v>
      </c>
      <c r="AZ3838" s="15" t="n">
        <v>0.028049635672661048</v>
      </c>
      <c r="BA3838" s="15" t="n">
        <v>1.670171752907624</v>
      </c>
      <c r="BB3838" s="15" t="n">
        <v>-0.3072381490570275</v>
      </c>
      <c r="BC3838" s="15" t="n">
        <v>0.1833898601232357</v>
      </c>
      <c r="BD3838" s="15" t="n">
        <v>0.15158476564770826</v>
      </c>
      <c r="BE3838" s="15" t="n">
        <v>0.16132917467931898</v>
      </c>
      <c r="BF3838" s="15" t="n">
        <v>0.23287671232876717</v>
      </c>
      <c r="BG3838" s="15" t="n">
        <v>0.16378532712978427</v>
      </c>
    </row>
    <row r="3839">
      <c r="B3839" s="8" t="s">
        <v>704</v>
      </c>
      <c r="C3839" s="19" t="n">
        <v>1.743760115608029</v>
      </c>
      <c r="D3839" s="19" t="n">
        <v>1.659392966146354</v>
      </c>
      <c r="E3839" s="19" t="n">
        <v>-0.08236662258223185</v>
      </c>
      <c r="F3839" s="19" t="n">
        <v>1.4765811084688676</v>
      </c>
      <c r="G3839" s="19" t="n">
        <v>-0.06154574548966707</v>
      </c>
      <c r="H3839" s="19" t="n">
        <v>0.6534331289043331</v>
      </c>
      <c r="I3839" s="19" t="n">
        <v>1.02763538415073</v>
      </c>
      <c r="J3839" s="19" t="n">
        <v>1.329266097065411</v>
      </c>
      <c r="K3839" s="19" t="n">
        <v>-0.20464687117163974</v>
      </c>
      <c r="L3839" s="19" t="n">
        <v>-0.3589714332406599</v>
      </c>
      <c r="M3839" s="19" t="n">
        <v>-0.22036594809347654</v>
      </c>
      <c r="N3839" s="19" t="n">
        <v>1.4326046282706235</v>
      </c>
      <c r="O3839" s="19" t="n">
        <v>-0.015969877280747467</v>
      </c>
      <c r="P3839" s="19" t="n">
        <v>-0.11286652959661997</v>
      </c>
      <c r="Q3839" s="19" t="n">
        <v>0.8242593896780946</v>
      </c>
      <c r="R3839" s="19" t="n">
        <v>0.8555852638929966</v>
      </c>
      <c r="S3839" s="19" t="n">
        <v>1.2707803794050878</v>
      </c>
      <c r="T3839" s="19" t="n">
        <v>1.0748339509808684</v>
      </c>
      <c r="U3839" s="19" t="n">
        <v>1.4127433326769845</v>
      </c>
      <c r="V3839" s="19" t="n">
        <v>-0.2481553509428651</v>
      </c>
      <c r="W3839" s="19" t="n">
        <v>1.4552137502179967</v>
      </c>
      <c r="X3839" s="19" t="n">
        <v>0.8613751405140566</v>
      </c>
      <c r="Y3839" s="19" t="n">
        <v>1.6187719219245393</v>
      </c>
      <c r="Z3839" s="19" t="n">
        <v>0.28571428571428553</v>
      </c>
      <c r="AA3839" s="19" t="n">
        <v>0.32423136401487596</v>
      </c>
      <c r="AB3839" s="19" t="n">
        <v>0.23287671232876722</v>
      </c>
      <c r="AC3839" s="19" t="n">
        <v>0.04795858167043195</v>
      </c>
      <c r="AD3839" s="19" t="n">
        <v>0.27950244846378636</v>
      </c>
      <c r="AE3839" s="19" t="n">
        <v>1.7717841333752087</v>
      </c>
      <c r="AF3839" s="19" t="n">
        <v>1.754360314620952</v>
      </c>
      <c r="AG3839" s="19" t="n">
        <v>1.5484808550597577</v>
      </c>
      <c r="AH3839" s="19" t="n">
        <v>1.5754514795449284</v>
      </c>
      <c r="AI3839" s="19" t="n">
        <v>1.5316455696202538</v>
      </c>
      <c r="AJ3839" s="19" t="n">
        <v>1.5445538798297593</v>
      </c>
      <c r="AK3839" s="19" t="n">
        <v>1.7366496893643495</v>
      </c>
      <c r="AL3839" s="19" t="n">
        <v>0.2733035062679984</v>
      </c>
      <c r="AM3839" s="19" t="n">
        <v>0.20114586757647596</v>
      </c>
      <c r="AN3839" s="19" t="n">
        <v>1.4131266253418882</v>
      </c>
      <c r="AO3839" s="19" t="n">
        <v>1.7187166854650997</v>
      </c>
      <c r="AP3839" s="19" t="n">
        <v>1.6162091526091855</v>
      </c>
      <c r="AQ3839" s="19" t="n">
        <v>1.3893919224624856</v>
      </c>
      <c r="AR3839" s="19" t="n">
        <v>1.4585810549783582</v>
      </c>
      <c r="AS3839" s="19" t="n">
        <v>1.3312804709405486</v>
      </c>
      <c r="AT3839" s="19" t="n">
        <v>1.401316944654369</v>
      </c>
      <c r="AU3839" s="19" t="n">
        <v>0.39009474880274664</v>
      </c>
      <c r="AV3839" s="19" t="n">
        <v>0.09966495667023709</v>
      </c>
      <c r="AW3839" s="19" t="n">
        <v>0.09028938981432727</v>
      </c>
      <c r="AX3839" s="19" t="n">
        <v>1.489174375529307</v>
      </c>
      <c r="AY3839" s="19" t="n">
        <v>1.636196013365942</v>
      </c>
      <c r="AZ3839" s="19" t="n">
        <v>0.028049635672661048</v>
      </c>
      <c r="BA3839" s="19" t="s">
        <v>5</v>
      </c>
      <c r="BB3839" s="19" t="n">
        <v>-0.3072381490570275</v>
      </c>
      <c r="BC3839" s="19" t="n">
        <v>1.6787225657434641</v>
      </c>
      <c r="BD3839" s="19" t="n">
        <v>1.7583832815134124</v>
      </c>
      <c r="BE3839" s="19" t="n">
        <v>0.16132917467931898</v>
      </c>
      <c r="BF3839" s="19" t="n">
        <v>1.6849315068493147</v>
      </c>
      <c r="BG3839" s="19" t="n">
        <v>1.6105557167762126</v>
      </c>
    </row>
    <row r="3840">
      <c r="B3840" s="8" t="s">
        <v>705</v>
      </c>
      <c r="C3840" s="15" t="n">
        <v>-0.05078912958081616</v>
      </c>
      <c r="D3840" s="15" t="n">
        <v>1.659392966146354</v>
      </c>
      <c r="E3840" s="15" t="n">
        <v>1.6638057761610796</v>
      </c>
      <c r="F3840" s="15" t="n">
        <v>1.4765811084688676</v>
      </c>
      <c r="G3840" s="15" t="n">
        <v>1.5694165099864914</v>
      </c>
      <c r="H3840" s="15" t="n">
        <v>0.6534331289043331</v>
      </c>
      <c r="I3840" s="15" t="n">
        <v>1.02763538415073</v>
      </c>
      <c r="J3840" s="15" t="n">
        <v>1.329266097065411</v>
      </c>
      <c r="K3840" s="15" t="n">
        <v>1.3448222962707783</v>
      </c>
      <c r="L3840" s="15" t="n">
        <v>-0.3589714332406599</v>
      </c>
      <c r="M3840" s="15" t="n">
        <v>1.0773446351236617</v>
      </c>
      <c r="N3840" s="15" t="n">
        <v>1.4326046282706235</v>
      </c>
      <c r="O3840" s="15" t="n">
        <v>1.676837114478544</v>
      </c>
      <c r="P3840" s="15" t="n">
        <v>1.382614987558595</v>
      </c>
      <c r="Q3840" s="15" t="n">
        <v>0.8242593896780946</v>
      </c>
      <c r="R3840" s="15" t="n">
        <v>0.8555852638929966</v>
      </c>
      <c r="S3840" s="15" t="n">
        <v>1.2707803794050878</v>
      </c>
      <c r="T3840" s="15" t="n">
        <v>1.0748339509808684</v>
      </c>
      <c r="U3840" s="15" t="n">
        <v>1.4127433326769845</v>
      </c>
      <c r="V3840" s="15" t="n">
        <v>1.2991662490538267</v>
      </c>
      <c r="W3840" s="15" t="n">
        <v>1.4552137502179967</v>
      </c>
      <c r="X3840" s="15" t="n">
        <v>0.8613751405140566</v>
      </c>
      <c r="Y3840" s="15" t="n">
        <v>1.6187719219245393</v>
      </c>
      <c r="Z3840" s="15" t="n">
        <v>1.7999999999999992</v>
      </c>
      <c r="AA3840" s="15" t="n">
        <v>1.8864370269956405</v>
      </c>
      <c r="AB3840" s="15" t="n">
        <v>1.684931506849315</v>
      </c>
      <c r="AC3840" s="15" t="n">
        <v>1.7424951340257013</v>
      </c>
      <c r="AD3840" s="15" t="n">
        <v>1.8388318977880695</v>
      </c>
      <c r="AE3840" s="15" t="n">
        <v>0.31589949664829287</v>
      </c>
      <c r="AF3840" s="15" t="n">
        <v>1.754360314620952</v>
      </c>
      <c r="AG3840" s="15" t="n">
        <v>1.5484808550597577</v>
      </c>
      <c r="AH3840" s="15" t="n">
        <v>1.5754514795449284</v>
      </c>
      <c r="AI3840" s="15" t="n">
        <v>1.5316455696202538</v>
      </c>
      <c r="AJ3840" s="15" t="n">
        <v>0.05616559563017305</v>
      </c>
      <c r="AK3840" s="15" t="n">
        <v>1.7366496893643495</v>
      </c>
      <c r="AL3840" s="15" t="n">
        <v>0.2733035062679984</v>
      </c>
      <c r="AM3840" s="15" t="n">
        <v>0.20114586757647596</v>
      </c>
      <c r="AN3840" s="15" t="n">
        <v>1.4131266253418882</v>
      </c>
      <c r="AO3840" s="15" t="n">
        <v>1.7187166854650997</v>
      </c>
      <c r="AP3840" s="15" t="n">
        <v>0.2003565065217997</v>
      </c>
      <c r="AQ3840" s="15" t="n">
        <v>-0.24700300843777515</v>
      </c>
      <c r="AR3840" s="15" t="n">
        <v>-0.028049635672661066</v>
      </c>
      <c r="AS3840" s="15" t="n">
        <v>-0.13867504905630748</v>
      </c>
      <c r="AT3840" s="15" t="n">
        <v>-0.026948402781815105</v>
      </c>
      <c r="AU3840" s="15" t="n">
        <v>1.8668820121274308</v>
      </c>
      <c r="AV3840" s="15" t="n">
        <v>1.6088771576766874</v>
      </c>
      <c r="AW3840" s="15" t="n">
        <v>0.09028938981432727</v>
      </c>
      <c r="AX3840" s="15" t="n">
        <v>1.489174375529307</v>
      </c>
      <c r="AY3840" s="15" t="n">
        <v>1.636196013365942</v>
      </c>
      <c r="AZ3840" s="15" t="n">
        <v>1.5146803263236794</v>
      </c>
      <c r="BA3840" s="15" t="n">
        <v>1.670171752907624</v>
      </c>
      <c r="BB3840" s="15" t="n">
        <v>1.72821458844578</v>
      </c>
      <c r="BC3840" s="15" t="n">
        <v>0.1833898601232357</v>
      </c>
      <c r="BD3840" s="15" t="n">
        <v>0.15158476564770826</v>
      </c>
      <c r="BE3840" s="15" t="n">
        <v>0.16132917467931898</v>
      </c>
      <c r="BF3840" s="15" t="n">
        <v>0.23287671232876717</v>
      </c>
      <c r="BG3840" s="15" t="n">
        <v>0.16378532712978427</v>
      </c>
    </row>
    <row r="3841">
      <c r="B3841" s="8" t="s">
        <v>706</v>
      </c>
      <c r="C3841" s="19" t="n">
        <v>-0.05078912958081616</v>
      </c>
      <c r="D3841" s="19" t="n">
        <v>1.659392966146354</v>
      </c>
      <c r="E3841" s="19" t="n">
        <v>-0.08236662258223185</v>
      </c>
      <c r="F3841" s="19" t="n">
        <v>1.4765811084688676</v>
      </c>
      <c r="G3841" s="19" t="n">
        <v>1.5694165099864914</v>
      </c>
      <c r="H3841" s="19" t="n">
        <v>0.6534331289043331</v>
      </c>
      <c r="I3841" s="19" t="n">
        <v>1.02763538415073</v>
      </c>
      <c r="J3841" s="19" t="n">
        <v>-0.12333396776895511</v>
      </c>
      <c r="K3841" s="19" t="n">
        <v>-0.20464687117163974</v>
      </c>
      <c r="L3841" s="19" t="n">
        <v>1.3706181996461582</v>
      </c>
      <c r="M3841" s="19" t="n">
        <v>1.0773446351236617</v>
      </c>
      <c r="N3841" s="19" t="n">
        <v>0.07674667651449796</v>
      </c>
      <c r="O3841" s="19" t="n">
        <v>1.676837114478544</v>
      </c>
      <c r="P3841" s="19" t="n">
        <v>1.382614987558595</v>
      </c>
      <c r="Q3841" s="19" t="n">
        <v>0.8242593896780946</v>
      </c>
      <c r="R3841" s="19" t="n">
        <v>-0.763915414190176</v>
      </c>
      <c r="S3841" s="19" t="n">
        <v>-0.24273333089760035</v>
      </c>
      <c r="T3841" s="19" t="n">
        <v>1.0748339509808684</v>
      </c>
      <c r="U3841" s="19" t="n">
        <v>1.4127433326769845</v>
      </c>
      <c r="V3841" s="19" t="n">
        <v>-0.2481553509428651</v>
      </c>
      <c r="W3841" s="19" t="n">
        <v>1.4552137502179967</v>
      </c>
      <c r="X3841" s="19" t="n">
        <v>0.8613751405140566</v>
      </c>
      <c r="Y3841" s="19" t="n">
        <v>1.6187719219245393</v>
      </c>
      <c r="Z3841" s="19" t="n">
        <v>1.7999999999999992</v>
      </c>
      <c r="AA3841" s="19" t="n">
        <v>1.8864370269956405</v>
      </c>
      <c r="AB3841" s="19" t="n">
        <v>1.684931506849315</v>
      </c>
      <c r="AC3841" s="19" t="n">
        <v>1.7424951340257013</v>
      </c>
      <c r="AD3841" s="19" t="n">
        <v>1.8388318977880695</v>
      </c>
      <c r="AE3841" s="19" t="n">
        <v>0.31589949664829287</v>
      </c>
      <c r="AF3841" s="19" t="n">
        <v>0.21748268363069637</v>
      </c>
      <c r="AG3841" s="19" t="n">
        <v>1.5484808550597577</v>
      </c>
      <c r="AH3841" s="19" t="n">
        <v>0.11055799856455635</v>
      </c>
      <c r="AI3841" s="19" t="n">
        <v>0.1898734177215189</v>
      </c>
      <c r="AJ3841" s="19" t="n">
        <v>0.05616559563017305</v>
      </c>
      <c r="AK3841" s="19" t="n">
        <v>0.06315089779506725</v>
      </c>
      <c r="AL3841" s="19" t="n">
        <v>1.7980493833420959</v>
      </c>
      <c r="AM3841" s="19" t="n">
        <v>0.20114586757647596</v>
      </c>
      <c r="AN3841" s="19" t="n">
        <v>1.4131266253418882</v>
      </c>
      <c r="AO3841" s="19" t="n">
        <v>0.13450826234074706</v>
      </c>
      <c r="AP3841" s="19" t="n">
        <v>1.6162091526091855</v>
      </c>
      <c r="AQ3841" s="19" t="n">
        <v>1.3893919224624856</v>
      </c>
      <c r="AR3841" s="19" t="n">
        <v>-0.028049635672661066</v>
      </c>
      <c r="AS3841" s="19" t="n">
        <v>1.3312804709405486</v>
      </c>
      <c r="AT3841" s="19" t="n">
        <v>1.401316944654369</v>
      </c>
      <c r="AU3841" s="19" t="n">
        <v>1.8668820121274308</v>
      </c>
      <c r="AV3841" s="19" t="n">
        <v>0.09966495667023709</v>
      </c>
      <c r="AW3841" s="19" t="n">
        <v>0.09028938981432727</v>
      </c>
      <c r="AX3841" s="19" t="n">
        <v>-0.3046038495400859</v>
      </c>
      <c r="AY3841" s="19" t="n">
        <v>-0.11569062720769346</v>
      </c>
      <c r="AZ3841" s="19" t="n">
        <v>1.5146803263236794</v>
      </c>
      <c r="BA3841" s="19" t="n">
        <v>1.670171752907624</v>
      </c>
      <c r="BB3841" s="19" t="n">
        <v>1.72821458844578</v>
      </c>
      <c r="BC3841" s="19" t="n">
        <v>0.1833898601232357</v>
      </c>
      <c r="BD3841" s="19" t="n">
        <v>0.15158476564770826</v>
      </c>
      <c r="BE3841" s="19" t="n">
        <v>0.16132917467931898</v>
      </c>
      <c r="BF3841" s="19" t="n">
        <v>0.23287671232876717</v>
      </c>
      <c r="BG3841" s="19" t="n">
        <v>0.16378532712978427</v>
      </c>
    </row>
    <row r="3842">
      <c r="B3842" s="8" t="s">
        <v>707</v>
      </c>
      <c r="C3842" s="15" t="n">
        <v>1.743760115608029</v>
      </c>
      <c r="D3842" s="15" t="n">
        <v>-0.15396429582801152</v>
      </c>
      <c r="E3842" s="15" t="n">
        <v>1.6638057761610796</v>
      </c>
      <c r="F3842" s="15" t="n">
        <v>-0.2820435825165245</v>
      </c>
      <c r="G3842" s="15" t="n">
        <v>1.5694165099864914</v>
      </c>
      <c r="H3842" s="15" t="n">
        <v>-1.0359305702141886</v>
      </c>
      <c r="I3842" s="15" t="n">
        <v>1.02763538415073</v>
      </c>
      <c r="J3842" s="15" t="n">
        <v>1.329266097065411</v>
      </c>
      <c r="K3842" s="15" t="n">
        <v>-0.20464687117163974</v>
      </c>
      <c r="L3842" s="15" t="n">
        <v>-0.3589714332406599</v>
      </c>
      <c r="M3842" s="15" t="n">
        <v>1.0773446351236617</v>
      </c>
      <c r="N3842" s="15" t="n">
        <v>0.07674667651449796</v>
      </c>
      <c r="O3842" s="15" t="n">
        <v>1.676837114478544</v>
      </c>
      <c r="P3842" s="15" t="n">
        <v>-0.11286652959661997</v>
      </c>
      <c r="Q3842" s="15" t="n">
        <v>0.8242593896780946</v>
      </c>
      <c r="R3842" s="15" t="n">
        <v>-0.763915414190176</v>
      </c>
      <c r="S3842" s="15" t="n">
        <v>1.2707803794050878</v>
      </c>
      <c r="T3842" s="15" t="n">
        <v>-0.4442646997387595</v>
      </c>
      <c r="U3842" s="15" t="n">
        <v>-0.1153259863409783</v>
      </c>
      <c r="V3842" s="15" t="n">
        <v>-0.2481553509428651</v>
      </c>
      <c r="W3842" s="15" t="n">
        <v>-0.3811274107713795</v>
      </c>
      <c r="X3842" s="15" t="n">
        <v>-0.7987296757493972</v>
      </c>
      <c r="Y3842" s="15" t="n">
        <v>1.6187719219245393</v>
      </c>
      <c r="Z3842" s="15" t="n">
        <v>0.28571428571428553</v>
      </c>
      <c r="AA3842" s="15" t="n">
        <v>0.32423136401487596</v>
      </c>
      <c r="AB3842" s="15" t="n">
        <v>0.23287671232876722</v>
      </c>
      <c r="AC3842" s="15" t="n">
        <v>1.7424951340257013</v>
      </c>
      <c r="AD3842" s="15" t="n">
        <v>0.27950244846378636</v>
      </c>
      <c r="AE3842" s="15" t="n">
        <v>0.31589949664829287</v>
      </c>
      <c r="AF3842" s="15" t="n">
        <v>0.21748268363069637</v>
      </c>
      <c r="AG3842" s="15" t="n">
        <v>1.5484808550597577</v>
      </c>
      <c r="AH3842" s="15" t="n">
        <v>1.5754514795449284</v>
      </c>
      <c r="AI3842" s="15" t="n">
        <v>1.5316455696202538</v>
      </c>
      <c r="AJ3842" s="15" t="n">
        <v>1.5445538798297593</v>
      </c>
      <c r="AK3842" s="15" t="n">
        <v>1.7366496893643495</v>
      </c>
      <c r="AL3842" s="15" t="n">
        <v>0.2733035062679984</v>
      </c>
      <c r="AM3842" s="15" t="n">
        <v>0.20114586757647596</v>
      </c>
      <c r="AN3842" s="15" t="n">
        <v>1.4131266253418882</v>
      </c>
      <c r="AO3842" s="15" t="n">
        <v>0.13450826234074706</v>
      </c>
      <c r="AP3842" s="15" t="n">
        <v>1.6162091526091855</v>
      </c>
      <c r="AQ3842" s="15" t="n">
        <v>1.3893919224624856</v>
      </c>
      <c r="AR3842" s="15" t="n">
        <v>1.4585810549783582</v>
      </c>
      <c r="AS3842" s="15" t="n">
        <v>1.3312804709405486</v>
      </c>
      <c r="AT3842" s="15" t="n">
        <v>1.401316944654369</v>
      </c>
      <c r="AU3842" s="15" t="n">
        <v>0.39009474880274664</v>
      </c>
      <c r="AV3842" s="15" t="n">
        <v>1.6088771576766874</v>
      </c>
      <c r="AW3842" s="15" t="n">
        <v>1.6854019432007699</v>
      </c>
      <c r="AX3842" s="15" t="n">
        <v>1.489174375529307</v>
      </c>
      <c r="AY3842" s="15" t="n">
        <v>-0.11569062720769346</v>
      </c>
      <c r="AZ3842" s="15" t="n">
        <v>1.5146803263236794</v>
      </c>
      <c r="BA3842" s="15" t="n">
        <v>1.670171752907624</v>
      </c>
      <c r="BB3842" s="15" t="n">
        <v>1.72821458844578</v>
      </c>
      <c r="BC3842" s="15" t="n">
        <v>0.1833898601232357</v>
      </c>
      <c r="BD3842" s="15" t="n">
        <v>0.15158476564770826</v>
      </c>
      <c r="BE3842" s="15" t="n">
        <v>1.7159557670436676</v>
      </c>
      <c r="BF3842" s="15" t="n">
        <v>0.23287671232876717</v>
      </c>
      <c r="BG3842" s="15" t="n">
        <v>0.16378532712978427</v>
      </c>
    </row>
    <row r="3843">
      <c r="B3843" s="8" t="s">
        <v>708</v>
      </c>
      <c r="C3843" s="19" t="n">
        <v>-0.05078912958081616</v>
      </c>
      <c r="D3843" s="19" t="n">
        <v>-0.15396429582801152</v>
      </c>
      <c r="E3843" s="19" t="n">
        <v>-0.08236662258223185</v>
      </c>
      <c r="F3843" s="19" t="n">
        <v>1.4765811084688676</v>
      </c>
      <c r="G3843" s="19" t="n">
        <v>-0.06154574548966707</v>
      </c>
      <c r="H3843" s="19" t="n">
        <v>0.6534331289043331</v>
      </c>
      <c r="I3843" s="19" t="n">
        <v>1.02763538415073</v>
      </c>
      <c r="J3843" s="19" t="n">
        <v>1.329266097065411</v>
      </c>
      <c r="K3843" s="19" t="n">
        <v>-0.20464687117163974</v>
      </c>
      <c r="L3843" s="19" t="n">
        <v>1.3706181996461582</v>
      </c>
      <c r="M3843" s="19" t="n">
        <v>1.0773446351236617</v>
      </c>
      <c r="N3843" s="19" t="n">
        <v>0.07674667651449796</v>
      </c>
      <c r="O3843" s="19" t="n">
        <v>-0.015969877280747467</v>
      </c>
      <c r="P3843" s="19" t="n">
        <v>-0.11286652959661997</v>
      </c>
      <c r="Q3843" s="19" t="n">
        <v>-0.7937312641344625</v>
      </c>
      <c r="R3843" s="19" t="n">
        <v>0.8555852638929966</v>
      </c>
      <c r="S3843" s="19" t="n">
        <v>1.2707803794050878</v>
      </c>
      <c r="T3843" s="19" t="n">
        <v>1.0748339509808684</v>
      </c>
      <c r="U3843" s="19" t="n">
        <v>1.4127433326769845</v>
      </c>
      <c r="V3843" s="19" t="n">
        <v>1.2991662490538267</v>
      </c>
      <c r="W3843" s="19" t="n">
        <v>1.4552137502179967</v>
      </c>
      <c r="X3843" s="19" t="n">
        <v>0.8613751405140566</v>
      </c>
      <c r="Y3843" s="19" t="n">
        <v>1.6187719219245393</v>
      </c>
      <c r="Z3843" s="19" t="n">
        <v>0.28571428571428553</v>
      </c>
      <c r="AA3843" s="19" t="n">
        <v>0.32423136401487596</v>
      </c>
      <c r="AB3843" s="19" t="n">
        <v>0.23287671232876722</v>
      </c>
      <c r="AC3843" s="19" t="n">
        <v>1.7424951340257013</v>
      </c>
      <c r="AD3843" s="19" t="n">
        <v>0.27950244846378636</v>
      </c>
      <c r="AE3843" s="19" t="n">
        <v>0.31589949664829287</v>
      </c>
      <c r="AF3843" s="19" t="n">
        <v>0.21748268363069637</v>
      </c>
      <c r="AG3843" s="19" t="n">
        <v>0.1455836701338232</v>
      </c>
      <c r="AH3843" s="19" t="n">
        <v>1.5754514795449284</v>
      </c>
      <c r="AI3843" s="19" t="n">
        <v>1.5316455696202538</v>
      </c>
      <c r="AJ3843" s="19" t="n">
        <v>1.5445538798297593</v>
      </c>
      <c r="AK3843" s="19" t="n">
        <v>0.06315089779506725</v>
      </c>
      <c r="AL3843" s="19" t="n">
        <v>1.7980493833420959</v>
      </c>
      <c r="AM3843" s="19" t="n">
        <v>1.841258326276971</v>
      </c>
      <c r="AN3843" s="19" t="n">
        <v>1.4131266253418882</v>
      </c>
      <c r="AO3843" s="19" t="n">
        <v>1.7187166854650997</v>
      </c>
      <c r="AP3843" s="19" t="n">
        <v>0.2003565065217997</v>
      </c>
      <c r="AQ3843" s="19" t="n">
        <v>1.3893919224624856</v>
      </c>
      <c r="AR3843" s="19" t="n">
        <v>1.4585810549783582</v>
      </c>
      <c r="AS3843" s="19" t="n">
        <v>1.3312804709405486</v>
      </c>
      <c r="AT3843" s="19" t="n">
        <v>1.401316944654369</v>
      </c>
      <c r="AU3843" s="19" t="n">
        <v>0.39009474880274664</v>
      </c>
      <c r="AV3843" s="19" t="n">
        <v>0.09966495667023709</v>
      </c>
      <c r="AW3843" s="19" t="n">
        <v>0.09028938981432727</v>
      </c>
      <c r="AX3843" s="19" t="n">
        <v>1.489174375529307</v>
      </c>
      <c r="AY3843" s="19" t="n">
        <v>1.636196013365942</v>
      </c>
      <c r="AZ3843" s="19" t="n">
        <v>1.5146803263236794</v>
      </c>
      <c r="BA3843" s="19" t="n">
        <v>1.670171752907624</v>
      </c>
      <c r="BB3843" s="19" t="n">
        <v>1.72821458844578</v>
      </c>
      <c r="BC3843" s="19" t="n">
        <v>1.6787225657434641</v>
      </c>
      <c r="BD3843" s="19" t="n">
        <v>1.7583832815134124</v>
      </c>
      <c r="BE3843" s="19" t="n">
        <v>0.16132917467931898</v>
      </c>
      <c r="BF3843" s="19" t="n">
        <v>1.6849315068493147</v>
      </c>
      <c r="BG3843" s="19" t="n">
        <v>1.6105557167762126</v>
      </c>
    </row>
    <row r="3844">
      <c r="B3844" s="8" t="s">
        <v>709</v>
      </c>
      <c r="C3844" s="15" t="n">
        <v>1.743760115608029</v>
      </c>
      <c r="D3844" s="15" t="n">
        <v>1.659392966146354</v>
      </c>
      <c r="E3844" s="15" t="n">
        <v>1.6638057761610796</v>
      </c>
      <c r="F3844" s="15" t="n">
        <v>1.4765811084688676</v>
      </c>
      <c r="G3844" s="15" t="n">
        <v>1.5694165099864914</v>
      </c>
      <c r="H3844" s="15" t="n">
        <v>0.6534331289043331</v>
      </c>
      <c r="I3844" s="15" t="n">
        <v>1.02763538415073</v>
      </c>
      <c r="J3844" s="15" t="n">
        <v>1.329266097065411</v>
      </c>
      <c r="K3844" s="15" t="n">
        <v>1.3448222962707783</v>
      </c>
      <c r="L3844" s="15" t="n">
        <v>1.3706181996461582</v>
      </c>
      <c r="M3844" s="15" t="n">
        <v>1.0773446351236617</v>
      </c>
      <c r="N3844" s="15" t="n">
        <v>0.07674667651449796</v>
      </c>
      <c r="O3844" s="15" t="n">
        <v>1.676837114478544</v>
      </c>
      <c r="P3844" s="15" t="n">
        <v>1.382614987558595</v>
      </c>
      <c r="Q3844" s="15" t="n">
        <v>0.8242593896780946</v>
      </c>
      <c r="R3844" s="15" t="n">
        <v>0.8555852638929966</v>
      </c>
      <c r="S3844" s="15" t="n">
        <v>1.2707803794050878</v>
      </c>
      <c r="T3844" s="15" t="n">
        <v>1.0748339509808684</v>
      </c>
      <c r="U3844" s="15" t="n">
        <v>1.4127433326769845</v>
      </c>
      <c r="V3844" s="15" t="n">
        <v>1.2991662490538267</v>
      </c>
      <c r="W3844" s="15" t="n">
        <v>-0.3811274107713795</v>
      </c>
      <c r="X3844" s="15" t="n">
        <v>0.8613751405140566</v>
      </c>
      <c r="Y3844" s="15" t="n">
        <v>0.21229795697371004</v>
      </c>
      <c r="Z3844" s="15" t="n">
        <v>1.7999999999999992</v>
      </c>
      <c r="AA3844" s="15" t="n">
        <v>1.8864370269956405</v>
      </c>
      <c r="AB3844" s="15" t="n">
        <v>0.23287671232876722</v>
      </c>
      <c r="AC3844" s="15" t="n">
        <v>1.7424951340257013</v>
      </c>
      <c r="AD3844" s="15" t="n">
        <v>0.27950244846378636</v>
      </c>
      <c r="AE3844" s="15" t="n">
        <v>0.31589949664829287</v>
      </c>
      <c r="AF3844" s="15" t="n">
        <v>1.754360314620952</v>
      </c>
      <c r="AG3844" s="15" t="n">
        <v>0.1455836701338232</v>
      </c>
      <c r="AH3844" s="15" t="n">
        <v>1.5754514795449284</v>
      </c>
      <c r="AI3844" s="15" t="n">
        <v>0.1898734177215189</v>
      </c>
      <c r="AJ3844" s="15" t="n">
        <v>1.5445538798297593</v>
      </c>
      <c r="AK3844" s="15" t="n">
        <v>1.7366496893643495</v>
      </c>
      <c r="AL3844" s="15" t="n">
        <v>0.2733035062679984</v>
      </c>
      <c r="AM3844" s="15" t="n">
        <v>0.20114586757647596</v>
      </c>
      <c r="AN3844" s="15" t="n">
        <v>1.4131266253418882</v>
      </c>
      <c r="AO3844" s="15" t="n">
        <v>0.13450826234074706</v>
      </c>
      <c r="AP3844" s="15" t="n">
        <v>0.2003565065217997</v>
      </c>
      <c r="AQ3844" s="15" t="n">
        <v>1.3893919224624856</v>
      </c>
      <c r="AR3844" s="15" t="n">
        <v>1.4585810549783582</v>
      </c>
      <c r="AS3844" s="15" t="n">
        <v>-0.13867504905630748</v>
      </c>
      <c r="AT3844" s="15" t="n">
        <v>1.401316944654369</v>
      </c>
      <c r="AU3844" s="15" t="n">
        <v>1.8668820121274308</v>
      </c>
      <c r="AV3844" s="15" t="n">
        <v>0.09966495667023709</v>
      </c>
      <c r="AW3844" s="15" t="n">
        <v>1.6854019432007699</v>
      </c>
      <c r="AX3844" s="15" t="n">
        <v>1.489174375529307</v>
      </c>
      <c r="AY3844" s="15" t="n">
        <v>-0.11569062720769346</v>
      </c>
      <c r="AZ3844" s="15" t="n">
        <v>0.028049635672661048</v>
      </c>
      <c r="BA3844" s="15" t="s">
        <v>5</v>
      </c>
      <c r="BB3844" s="15" t="n">
        <v>-0.3072381490570275</v>
      </c>
      <c r="BC3844" s="15" t="n">
        <v>1.6787225657434641</v>
      </c>
      <c r="BD3844" s="15" t="n">
        <v>0.15158476564770826</v>
      </c>
      <c r="BE3844" s="15" t="n">
        <v>0.16132917467931898</v>
      </c>
      <c r="BF3844" s="15" t="n">
        <v>1.6849315068493147</v>
      </c>
      <c r="BG3844" s="15" t="n">
        <v>0.16378532712978427</v>
      </c>
    </row>
    <row r="3845">
      <c r="B3845" s="8" t="s">
        <v>710</v>
      </c>
      <c r="C3845" s="19" t="n">
        <v>-0.05078912958081616</v>
      </c>
      <c r="D3845" s="19" t="n">
        <v>-0.15396429582801152</v>
      </c>
      <c r="E3845" s="19" t="n">
        <v>1.6638057761610796</v>
      </c>
      <c r="F3845" s="19" t="n">
        <v>1.4765811084688676</v>
      </c>
      <c r="G3845" s="19" t="n">
        <v>1.5694165099864914</v>
      </c>
      <c r="H3845" s="19" t="n">
        <v>0.6534331289043331</v>
      </c>
      <c r="I3845" s="19" t="n">
        <v>1.02763538415073</v>
      </c>
      <c r="J3845" s="19" t="n">
        <v>1.329266097065411</v>
      </c>
      <c r="K3845" s="19" t="n">
        <v>1.3448222962707783</v>
      </c>
      <c r="L3845" s="19" t="n">
        <v>1.3706181996461582</v>
      </c>
      <c r="M3845" s="19" t="n">
        <v>-0.22036594809347654</v>
      </c>
      <c r="N3845" s="19" t="n">
        <v>0.07674667651449796</v>
      </c>
      <c r="O3845" s="19" t="n">
        <v>1.676837114478544</v>
      </c>
      <c r="P3845" s="19" t="n">
        <v>-0.11286652959661997</v>
      </c>
      <c r="Q3845" s="19" t="n">
        <v>0.8242593896780946</v>
      </c>
      <c r="R3845" s="19" t="n">
        <v>0.8555852638929966</v>
      </c>
      <c r="S3845" s="19" t="n">
        <v>1.2707803794050878</v>
      </c>
      <c r="T3845" s="19" t="n">
        <v>1.0748339509808684</v>
      </c>
      <c r="U3845" s="19" t="n">
        <v>1.4127433326769845</v>
      </c>
      <c r="V3845" s="19" t="n">
        <v>1.2991662490538267</v>
      </c>
      <c r="W3845" s="19" t="n">
        <v>1.4552137502179967</v>
      </c>
      <c r="X3845" s="19" t="n">
        <v>0.8613751405140566</v>
      </c>
      <c r="Y3845" s="19" t="n">
        <v>0.21229795697371004</v>
      </c>
      <c r="Z3845" s="19" t="n">
        <v>0.28571428571428553</v>
      </c>
      <c r="AA3845" s="19" t="n">
        <v>1.8864370269956405</v>
      </c>
      <c r="AB3845" s="19" t="n">
        <v>0.23287671232876722</v>
      </c>
      <c r="AC3845" s="19" t="n">
        <v>0.04795858167043195</v>
      </c>
      <c r="AD3845" s="19" t="n">
        <v>1.8388318977880695</v>
      </c>
      <c r="AE3845" s="19" t="n">
        <v>1.7717841333752087</v>
      </c>
      <c r="AF3845" s="19" t="n">
        <v>1.754360314620952</v>
      </c>
      <c r="AG3845" s="19" t="n">
        <v>1.5484808550597577</v>
      </c>
      <c r="AH3845" s="19" t="n">
        <v>1.5754514795449284</v>
      </c>
      <c r="AI3845" s="19" t="n">
        <v>1.5316455696202538</v>
      </c>
      <c r="AJ3845" s="19" t="n">
        <v>0.05616559563017305</v>
      </c>
      <c r="AK3845" s="19" t="n">
        <v>0.06315089779506725</v>
      </c>
      <c r="AL3845" s="19" t="n">
        <v>0.2733035062679984</v>
      </c>
      <c r="AM3845" s="19" t="n">
        <v>0.20114586757647596</v>
      </c>
      <c r="AN3845" s="19" t="n">
        <v>1.4131266253418882</v>
      </c>
      <c r="AO3845" s="19" t="n">
        <v>0.13450826234074706</v>
      </c>
      <c r="AP3845" s="19" t="n">
        <v>0.2003565065217997</v>
      </c>
      <c r="AQ3845" s="19" t="n">
        <v>1.3893919224624856</v>
      </c>
      <c r="AR3845" s="19" t="n">
        <v>1.4585810549783582</v>
      </c>
      <c r="AS3845" s="19" t="n">
        <v>1.3312804709405486</v>
      </c>
      <c r="AT3845" s="19" t="n">
        <v>1.401316944654369</v>
      </c>
      <c r="AU3845" s="19" t="n">
        <v>0.39009474880274664</v>
      </c>
      <c r="AV3845" s="19" t="n">
        <v>1.6088771576766874</v>
      </c>
      <c r="AW3845" s="19" t="n">
        <v>1.6854019432007699</v>
      </c>
      <c r="AX3845" s="19" t="n">
        <v>1.489174375529307</v>
      </c>
      <c r="AY3845" s="19" t="n">
        <v>1.636196013365942</v>
      </c>
      <c r="AZ3845" s="19" t="n">
        <v>1.5146803263236794</v>
      </c>
      <c r="BA3845" s="19" t="n">
        <v>1.670171752907624</v>
      </c>
      <c r="BB3845" s="19" t="n">
        <v>1.72821458844578</v>
      </c>
      <c r="BC3845" s="19" t="n">
        <v>0.1833898601232357</v>
      </c>
      <c r="BD3845" s="19" t="n">
        <v>1.7583832815134124</v>
      </c>
      <c r="BE3845" s="19" t="n">
        <v>0.16132917467931898</v>
      </c>
      <c r="BF3845" s="19" t="n">
        <v>0.23287671232876717</v>
      </c>
      <c r="BG3845" s="19" t="n">
        <v>1.6105557167762126</v>
      </c>
    </row>
    <row r="3846">
      <c r="B3846" s="8" t="s">
        <v>711</v>
      </c>
      <c r="C3846" s="15" t="n">
        <v>-0.05078912958081616</v>
      </c>
      <c r="D3846" s="15" t="n">
        <v>-0.15396429582801152</v>
      </c>
      <c r="E3846" s="15" t="n">
        <v>-0.08236662258223185</v>
      </c>
      <c r="F3846" s="15" t="n">
        <v>-0.2820435825165245</v>
      </c>
      <c r="G3846" s="15" t="n">
        <v>-0.06154574548966707</v>
      </c>
      <c r="H3846" s="15" t="n">
        <v>0.6534331289043331</v>
      </c>
      <c r="I3846" s="15" t="n">
        <v>-0.5284981975632334</v>
      </c>
      <c r="J3846" s="15" t="n">
        <v>-1.5759340326033213</v>
      </c>
      <c r="K3846" s="15" t="n">
        <v>-1.7541160386140577</v>
      </c>
      <c r="L3846" s="15" t="n">
        <v>-0.3589714332406599</v>
      </c>
      <c r="M3846" s="15" t="n">
        <v>-0.22036594809347654</v>
      </c>
      <c r="N3846" s="15" t="n">
        <v>0.07674667651449796</v>
      </c>
      <c r="O3846" s="15" t="n">
        <v>-0.015969877280747467</v>
      </c>
      <c r="P3846" s="15" t="n">
        <v>-1.6083480467518347</v>
      </c>
      <c r="Q3846" s="15" t="n">
        <v>0.8242593896780946</v>
      </c>
      <c r="R3846" s="15" t="n">
        <v>0.8555852638929966</v>
      </c>
      <c r="S3846" s="15" t="n">
        <v>-0.24273333089760035</v>
      </c>
      <c r="T3846" s="15" t="n">
        <v>-0.4442646997387595</v>
      </c>
      <c r="U3846" s="15" t="n">
        <v>-0.1153259863409783</v>
      </c>
      <c r="V3846" s="15" t="n">
        <v>-0.2481553509428651</v>
      </c>
      <c r="W3846" s="15" t="n">
        <v>-0.3811274107713795</v>
      </c>
      <c r="X3846" s="15" t="n">
        <v>-0.7987296757493972</v>
      </c>
      <c r="Y3846" s="15" t="n">
        <v>1.6187719219245393</v>
      </c>
      <c r="Z3846" s="15" t="n">
        <v>0.28571428571428553</v>
      </c>
      <c r="AA3846" s="15" t="n">
        <v>1.8864370269956405</v>
      </c>
      <c r="AB3846" s="15" t="n">
        <v>0.23287671232876722</v>
      </c>
      <c r="AC3846" s="15" t="n">
        <v>0.04795858167043195</v>
      </c>
      <c r="AD3846" s="15" t="n">
        <v>1.8388318977880695</v>
      </c>
      <c r="AE3846" s="15" t="n">
        <v>0.31589949664829287</v>
      </c>
      <c r="AF3846" s="15" t="n">
        <v>0.21748268363069637</v>
      </c>
      <c r="AG3846" s="15" t="n">
        <v>0.1455836701338232</v>
      </c>
      <c r="AH3846" s="15" t="n">
        <v>0.11055799856455635</v>
      </c>
      <c r="AI3846" s="15" t="n">
        <v>1.5316455696202538</v>
      </c>
      <c r="AJ3846" s="15" t="n">
        <v>0.05616559563017305</v>
      </c>
      <c r="AK3846" s="15" t="n">
        <v>1.7366496893643495</v>
      </c>
      <c r="AL3846" s="15" t="n">
        <v>1.7980493833420959</v>
      </c>
      <c r="AM3846" s="15" t="n">
        <v>1.841258326276971</v>
      </c>
      <c r="AN3846" s="15" t="n">
        <v>0.09916678072574651</v>
      </c>
      <c r="AO3846" s="15" t="n">
        <v>0.13450826234074706</v>
      </c>
      <c r="AP3846" s="15" t="n">
        <v>1.6162091526091855</v>
      </c>
      <c r="AQ3846" s="15" t="n">
        <v>1.3893919224624856</v>
      </c>
      <c r="AR3846" s="15" t="n">
        <v>1.4585810549783582</v>
      </c>
      <c r="AS3846" s="15" t="n">
        <v>1.3312804709405486</v>
      </c>
      <c r="AT3846" s="15" t="n">
        <v>1.401316944654369</v>
      </c>
      <c r="AU3846" s="15" t="n">
        <v>0.39009474880274664</v>
      </c>
      <c r="AV3846" s="15" t="n">
        <v>0.09966495667023709</v>
      </c>
      <c r="AW3846" s="15" t="n">
        <v>1.6854019432007699</v>
      </c>
      <c r="AX3846" s="15" t="n">
        <v>-0.3046038495400859</v>
      </c>
      <c r="AY3846" s="15" t="n">
        <v>-0.11569062720769346</v>
      </c>
      <c r="AZ3846" s="15" t="n">
        <v>1.5146803263236794</v>
      </c>
      <c r="BA3846" s="15" t="s">
        <v>5</v>
      </c>
      <c r="BB3846" s="15" t="n">
        <v>1.72821458844578</v>
      </c>
      <c r="BC3846" s="15" t="n">
        <v>0.1833898601232357</v>
      </c>
      <c r="BD3846" s="15" t="n">
        <v>0.15158476564770826</v>
      </c>
      <c r="BE3846" s="15" t="n">
        <v>0.16132917467931898</v>
      </c>
      <c r="BF3846" s="15" t="n">
        <v>0.23287671232876717</v>
      </c>
      <c r="BG3846" s="15" t="n">
        <v>0.16378532712978427</v>
      </c>
    </row>
    <row r="3847">
      <c r="B3847" s="8" t="s">
        <v>712</v>
      </c>
      <c r="C3847" s="19" t="n">
        <v>-0.05078912958081616</v>
      </c>
      <c r="D3847" s="19" t="n">
        <v>-0.15396429582801152</v>
      </c>
      <c r="E3847" s="19" t="n">
        <v>-0.08236662258223185</v>
      </c>
      <c r="F3847" s="19" t="n">
        <v>1.4765811084688676</v>
      </c>
      <c r="G3847" s="19" t="n">
        <v>1.5694165099864914</v>
      </c>
      <c r="H3847" s="19" t="n">
        <v>0.6534331289043331</v>
      </c>
      <c r="I3847" s="19" t="n">
        <v>-0.5284981975632334</v>
      </c>
      <c r="J3847" s="19" t="n">
        <v>-0.12333396776895511</v>
      </c>
      <c r="K3847" s="19" t="n">
        <v>1.3448222962707783</v>
      </c>
      <c r="L3847" s="19" t="n">
        <v>-0.3589714332406599</v>
      </c>
      <c r="M3847" s="19" t="n">
        <v>1.0773446351236617</v>
      </c>
      <c r="N3847" s="19" t="n">
        <v>0.07674667651449796</v>
      </c>
      <c r="O3847" s="19" t="n">
        <v>1.676837114478544</v>
      </c>
      <c r="P3847" s="19" t="n">
        <v>1.382614987558595</v>
      </c>
      <c r="Q3847" s="19" t="n">
        <v>-0.7937312641344625</v>
      </c>
      <c r="R3847" s="19" t="n">
        <v>0.8555852638929966</v>
      </c>
      <c r="S3847" s="19" t="n">
        <v>1.2707803794050878</v>
      </c>
      <c r="T3847" s="19" t="n">
        <v>1.0748339509808684</v>
      </c>
      <c r="U3847" s="19" t="n">
        <v>-0.1153259863409783</v>
      </c>
      <c r="V3847" s="19" t="n">
        <v>1.2991662490538267</v>
      </c>
      <c r="W3847" s="19" t="n">
        <v>-0.3811274107713795</v>
      </c>
      <c r="X3847" s="19" t="n">
        <v>-0.7987296757493972</v>
      </c>
      <c r="Y3847" s="19" t="n">
        <v>1.6187719219245393</v>
      </c>
      <c r="Z3847" s="19" t="n">
        <v>1.7999999999999992</v>
      </c>
      <c r="AA3847" s="19" t="n">
        <v>0.32423136401487596</v>
      </c>
      <c r="AB3847" s="19" t="n">
        <v>1.684931506849315</v>
      </c>
      <c r="AC3847" s="19" t="n">
        <v>1.7424951340257013</v>
      </c>
      <c r="AD3847" s="19" t="n">
        <v>0.27950244846378636</v>
      </c>
      <c r="AE3847" s="19" t="n">
        <v>0.31589949664829287</v>
      </c>
      <c r="AF3847" s="19" t="n">
        <v>0.21748268363069637</v>
      </c>
      <c r="AG3847" s="19" t="n">
        <v>1.5484808550597577</v>
      </c>
      <c r="AH3847" s="19" t="n">
        <v>0.11055799856455635</v>
      </c>
      <c r="AI3847" s="19" t="n">
        <v>1.5316455696202538</v>
      </c>
      <c r="AJ3847" s="19" t="n">
        <v>1.5445538798297593</v>
      </c>
      <c r="AK3847" s="19" t="n">
        <v>0.06315089779506725</v>
      </c>
      <c r="AL3847" s="19" t="n">
        <v>0.2733035062679984</v>
      </c>
      <c r="AM3847" s="19" t="n">
        <v>0.20114586757647596</v>
      </c>
      <c r="AN3847" s="19" t="n">
        <v>0.09916678072574651</v>
      </c>
      <c r="AO3847" s="19" t="n">
        <v>0.13450826234074706</v>
      </c>
      <c r="AP3847" s="19" t="n">
        <v>1.6162091526091855</v>
      </c>
      <c r="AQ3847" s="19" t="n">
        <v>1.3893919224624856</v>
      </c>
      <c r="AR3847" s="19" t="n">
        <v>-0.028049635672661066</v>
      </c>
      <c r="AS3847" s="19" t="n">
        <v>1.3312804709405486</v>
      </c>
      <c r="AT3847" s="19" t="n">
        <v>1.401316944654369</v>
      </c>
      <c r="AU3847" s="19" t="n">
        <v>0.39009474880274664</v>
      </c>
      <c r="AV3847" s="19" t="n">
        <v>1.6088771576766874</v>
      </c>
      <c r="AW3847" s="19" t="n">
        <v>1.6854019432007699</v>
      </c>
      <c r="AX3847" s="19" t="n">
        <v>1.489174375529307</v>
      </c>
      <c r="AY3847" s="19" t="n">
        <v>1.636196013365942</v>
      </c>
      <c r="AZ3847" s="19" t="n">
        <v>1.5146803263236794</v>
      </c>
      <c r="BA3847" s="19" t="n">
        <v>1.670171752907624</v>
      </c>
      <c r="BB3847" s="19" t="n">
        <v>-0.3072381490570275</v>
      </c>
      <c r="BC3847" s="19" t="n">
        <v>1.6787225657434641</v>
      </c>
      <c r="BD3847" s="19" t="n">
        <v>0.15158476564770826</v>
      </c>
      <c r="BE3847" s="19" t="n">
        <v>1.7159557670436676</v>
      </c>
      <c r="BF3847" s="19" t="n">
        <v>0.23287671232876717</v>
      </c>
      <c r="BG3847" s="19" t="n">
        <v>1.6105557167762126</v>
      </c>
    </row>
    <row r="3848">
      <c r="B3848" s="8" t="s">
        <v>713</v>
      </c>
      <c r="C3848" s="15" t="n">
        <v>-0.05078912958081616</v>
      </c>
      <c r="D3848" s="15" t="n">
        <v>1.659392966146354</v>
      </c>
      <c r="E3848" s="15" t="n">
        <v>-0.08236662258223185</v>
      </c>
      <c r="F3848" s="15" t="n">
        <v>1.4765811084688676</v>
      </c>
      <c r="G3848" s="15" t="n">
        <v>-0.06154574548966707</v>
      </c>
      <c r="H3848" s="15" t="n">
        <v>0.6534331289043331</v>
      </c>
      <c r="I3848" s="15" t="n">
        <v>1.02763538415073</v>
      </c>
      <c r="J3848" s="15" t="n">
        <v>-0.12333396776895511</v>
      </c>
      <c r="K3848" s="15" t="n">
        <v>1.3448222962707783</v>
      </c>
      <c r="L3848" s="15" t="n">
        <v>1.3706181996461582</v>
      </c>
      <c r="M3848" s="15" t="n">
        <v>-0.22036594809347654</v>
      </c>
      <c r="N3848" s="15" t="n">
        <v>0.07674667651449796</v>
      </c>
      <c r="O3848" s="15" t="n">
        <v>1.676837114478544</v>
      </c>
      <c r="P3848" s="15" t="n">
        <v>-0.11286652959661997</v>
      </c>
      <c r="Q3848" s="15" t="n">
        <v>0.8242593896780946</v>
      </c>
      <c r="R3848" s="15" t="n">
        <v>0.8555852638929966</v>
      </c>
      <c r="S3848" s="15" t="n">
        <v>1.2707803794050878</v>
      </c>
      <c r="T3848" s="15" t="n">
        <v>1.0748339509808684</v>
      </c>
      <c r="U3848" s="15" t="n">
        <v>1.4127433326769845</v>
      </c>
      <c r="V3848" s="15" t="n">
        <v>-0.2481553509428651</v>
      </c>
      <c r="W3848" s="15" t="n">
        <v>1.4552137502179967</v>
      </c>
      <c r="X3848" s="15" t="n">
        <v>0.8613751405140566</v>
      </c>
      <c r="Y3848" s="15" t="n">
        <v>0.21229795697371004</v>
      </c>
      <c r="Z3848" s="15" t="n">
        <v>1.7999999999999992</v>
      </c>
      <c r="AA3848" s="15" t="n">
        <v>0.32423136401487596</v>
      </c>
      <c r="AB3848" s="15" t="n">
        <v>1.684931506849315</v>
      </c>
      <c r="AC3848" s="15" t="n">
        <v>0.04795858167043195</v>
      </c>
      <c r="AD3848" s="15" t="n">
        <v>0.27950244846378636</v>
      </c>
      <c r="AE3848" s="15" t="n">
        <v>1.7717841333752087</v>
      </c>
      <c r="AF3848" s="15" t="n">
        <v>0.21748268363069637</v>
      </c>
      <c r="AG3848" s="15" t="n">
        <v>1.5484808550597577</v>
      </c>
      <c r="AH3848" s="15" t="n">
        <v>0.11055799856455635</v>
      </c>
      <c r="AI3848" s="15" t="n">
        <v>0.1898734177215189</v>
      </c>
      <c r="AJ3848" s="15" t="n">
        <v>1.5445538798297593</v>
      </c>
      <c r="AK3848" s="15" t="n">
        <v>0.06315089779506725</v>
      </c>
      <c r="AL3848" s="15" t="n">
        <v>1.7980493833420959</v>
      </c>
      <c r="AM3848" s="15" t="n">
        <v>0.20114586757647596</v>
      </c>
      <c r="AN3848" s="15" t="n">
        <v>0.09916678072574651</v>
      </c>
      <c r="AO3848" s="15" t="n">
        <v>1.7187166854650997</v>
      </c>
      <c r="AP3848" s="15" t="n">
        <v>1.6162091526091855</v>
      </c>
      <c r="AQ3848" s="15" t="n">
        <v>1.3893919224624856</v>
      </c>
      <c r="AR3848" s="15" t="n">
        <v>1.4585810549783582</v>
      </c>
      <c r="AS3848" s="15" t="n">
        <v>1.3312804709405486</v>
      </c>
      <c r="AT3848" s="15" t="n">
        <v>1.401316944654369</v>
      </c>
      <c r="AU3848" s="15" t="n">
        <v>1.8668820121274308</v>
      </c>
      <c r="AV3848" s="15" t="n">
        <v>1.6088771576766874</v>
      </c>
      <c r="AW3848" s="15" t="n">
        <v>0.09028938981432727</v>
      </c>
      <c r="AX3848" s="15" t="n">
        <v>-0.3046038495400859</v>
      </c>
      <c r="AY3848" s="15" t="n">
        <v>-0.11569062720769346</v>
      </c>
      <c r="AZ3848" s="15" t="n">
        <v>1.5146803263236794</v>
      </c>
      <c r="BA3848" s="15" t="n">
        <v>1.670171752907624</v>
      </c>
      <c r="BB3848" s="15" t="n">
        <v>-0.3072381490570275</v>
      </c>
      <c r="BC3848" s="15" t="n">
        <v>1.6787225657434641</v>
      </c>
      <c r="BD3848" s="15" t="n">
        <v>0.15158476564770826</v>
      </c>
      <c r="BE3848" s="15" t="n">
        <v>1.7159557670436676</v>
      </c>
      <c r="BF3848" s="15" t="n">
        <v>0.23287671232876717</v>
      </c>
      <c r="BG3848" s="15" t="n">
        <v>1.6105557167762126</v>
      </c>
    </row>
    <row r="3849">
      <c r="B3849" s="8" t="s">
        <v>714</v>
      </c>
      <c r="C3849" s="19" t="n">
        <v>1.743760115608029</v>
      </c>
      <c r="D3849" s="19" t="n">
        <v>1.659392966146354</v>
      </c>
      <c r="E3849" s="19" t="n">
        <v>1.6638057761610796</v>
      </c>
      <c r="F3849" s="19" t="n">
        <v>1.4765811084688676</v>
      </c>
      <c r="G3849" s="19" t="n">
        <v>1.5694165099864914</v>
      </c>
      <c r="H3849" s="19" t="n">
        <v>0.6534331289043331</v>
      </c>
      <c r="I3849" s="19" t="n">
        <v>1.02763538415073</v>
      </c>
      <c r="J3849" s="19" t="n">
        <v>1.329266097065411</v>
      </c>
      <c r="K3849" s="19" t="n">
        <v>-0.20464687117163974</v>
      </c>
      <c r="L3849" s="19" t="n">
        <v>-0.3589714332406599</v>
      </c>
      <c r="M3849" s="19" t="n">
        <v>1.0773446351236617</v>
      </c>
      <c r="N3849" s="19" t="n">
        <v>0.07674667651449796</v>
      </c>
      <c r="O3849" s="19" t="n">
        <v>-0.015969877280747467</v>
      </c>
      <c r="P3849" s="19" t="n">
        <v>1.382614987558595</v>
      </c>
      <c r="Q3849" s="19" t="n">
        <v>0.8242593896780946</v>
      </c>
      <c r="R3849" s="19" t="n">
        <v>0.8555852638929966</v>
      </c>
      <c r="S3849" s="19" t="n">
        <v>1.2707803794050878</v>
      </c>
      <c r="T3849" s="19" t="n">
        <v>1.0748339509808684</v>
      </c>
      <c r="U3849" s="19" t="n">
        <v>-0.1153259863409783</v>
      </c>
      <c r="V3849" s="19" t="n">
        <v>-0.2481553509428651</v>
      </c>
      <c r="W3849" s="19" t="n">
        <v>-0.3811274107713795</v>
      </c>
      <c r="X3849" s="19" t="n">
        <v>0.8613751405140566</v>
      </c>
      <c r="Y3849" s="19" t="n">
        <v>0.21229795697371004</v>
      </c>
      <c r="Z3849" s="19" t="n">
        <v>0.28571428571428553</v>
      </c>
      <c r="AA3849" s="19" t="n">
        <v>0.32423136401487596</v>
      </c>
      <c r="AB3849" s="19" t="n">
        <v>0.23287671232876722</v>
      </c>
      <c r="AC3849" s="19" t="n">
        <v>1.7424951340257013</v>
      </c>
      <c r="AD3849" s="19" t="n">
        <v>1.8388318977880695</v>
      </c>
      <c r="AE3849" s="19" t="n">
        <v>1.7717841333752087</v>
      </c>
      <c r="AF3849" s="19" t="n">
        <v>1.754360314620952</v>
      </c>
      <c r="AG3849" s="19" t="n">
        <v>1.5484808550597577</v>
      </c>
      <c r="AH3849" s="19" t="n">
        <v>1.5754514795449284</v>
      </c>
      <c r="AI3849" s="19" t="n">
        <v>1.5316455696202538</v>
      </c>
      <c r="AJ3849" s="19" t="n">
        <v>1.5445538798297593</v>
      </c>
      <c r="AK3849" s="19" t="n">
        <v>1.7366496893643495</v>
      </c>
      <c r="AL3849" s="19" t="n">
        <v>0.2733035062679984</v>
      </c>
      <c r="AM3849" s="19" t="n">
        <v>0.20114586757647596</v>
      </c>
      <c r="AN3849" s="19" t="n">
        <v>1.4131266253418882</v>
      </c>
      <c r="AO3849" s="19" t="n">
        <v>0.13450826234074706</v>
      </c>
      <c r="AP3849" s="19" t="n">
        <v>0.2003565065217997</v>
      </c>
      <c r="AQ3849" s="19" t="n">
        <v>-0.24700300843777515</v>
      </c>
      <c r="AR3849" s="19" t="n">
        <v>-0.028049635672661066</v>
      </c>
      <c r="AS3849" s="19" t="n">
        <v>-0.13867504905630748</v>
      </c>
      <c r="AT3849" s="19" t="n">
        <v>-0.026948402781815105</v>
      </c>
      <c r="AU3849" s="19" t="n">
        <v>0.39009474880274664</v>
      </c>
      <c r="AV3849" s="19" t="n">
        <v>0.09966495667023709</v>
      </c>
      <c r="AW3849" s="19" t="n">
        <v>1.6854019432007699</v>
      </c>
      <c r="AX3849" s="19" t="n">
        <v>1.489174375529307</v>
      </c>
      <c r="AY3849" s="19" t="n">
        <v>-0.11569062720769346</v>
      </c>
      <c r="AZ3849" s="19" t="n">
        <v>1.5146803263236794</v>
      </c>
      <c r="BA3849" s="19" t="n">
        <v>1.670171752907624</v>
      </c>
      <c r="BB3849" s="19" t="n">
        <v>1.72821458844578</v>
      </c>
      <c r="BC3849" s="19" t="n">
        <v>0.1833898601232357</v>
      </c>
      <c r="BD3849" s="19" t="n">
        <v>0.15158476564770826</v>
      </c>
      <c r="BE3849" s="19" t="n">
        <v>1.7159557670436676</v>
      </c>
      <c r="BF3849" s="19" t="n">
        <v>1.6849315068493147</v>
      </c>
      <c r="BG3849" s="19" t="n">
        <v>1.6105557167762126</v>
      </c>
    </row>
    <row r="3850">
      <c r="B3850" s="8" t="s">
        <v>715</v>
      </c>
      <c r="C3850" s="15" t="n">
        <v>1.743760115608029</v>
      </c>
      <c r="D3850" s="15" t="n">
        <v>1.659392966146354</v>
      </c>
      <c r="E3850" s="15" t="n">
        <v>1.6638057761610796</v>
      </c>
      <c r="F3850" s="15" t="n">
        <v>1.4765811084688676</v>
      </c>
      <c r="G3850" s="15" t="n">
        <v>1.5694165099864914</v>
      </c>
      <c r="H3850" s="15" t="n">
        <v>-1.0359305702141886</v>
      </c>
      <c r="I3850" s="15" t="n">
        <v>1.02763538415073</v>
      </c>
      <c r="J3850" s="15" t="n">
        <v>-0.12333396776895511</v>
      </c>
      <c r="K3850" s="15" t="n">
        <v>1.3448222962707783</v>
      </c>
      <c r="L3850" s="15" t="n">
        <v>-0.3589714332406599</v>
      </c>
      <c r="M3850" s="15" t="n">
        <v>1.0773446351236617</v>
      </c>
      <c r="N3850" s="15" t="n">
        <v>0.07674667651449796</v>
      </c>
      <c r="O3850" s="15" t="n">
        <v>1.676837114478544</v>
      </c>
      <c r="P3850" s="15" t="n">
        <v>1.382614987558595</v>
      </c>
      <c r="Q3850" s="15" t="n">
        <v>-0.7937312641344625</v>
      </c>
      <c r="R3850" s="15" t="n">
        <v>-0.763915414190176</v>
      </c>
      <c r="S3850" s="15" t="n">
        <v>-0.24273333089760035</v>
      </c>
      <c r="T3850" s="15" t="n">
        <v>-0.4442646997387595</v>
      </c>
      <c r="U3850" s="15" t="n">
        <v>-0.1153259863409783</v>
      </c>
      <c r="V3850" s="15" t="n">
        <v>1.2991662490538267</v>
      </c>
      <c r="W3850" s="15" t="n">
        <v>-0.3811274107713795</v>
      </c>
      <c r="X3850" s="15" t="n">
        <v>-0.7987296757493972</v>
      </c>
      <c r="Y3850" s="15" t="n">
        <v>1.6187719219245393</v>
      </c>
      <c r="Z3850" s="15" t="n">
        <v>0.28571428571428553</v>
      </c>
      <c r="AA3850" s="15" t="n">
        <v>0.32423136401487596</v>
      </c>
      <c r="AB3850" s="15" t="n">
        <v>0.23287671232876722</v>
      </c>
      <c r="AC3850" s="15" t="n">
        <v>0.04795858167043195</v>
      </c>
      <c r="AD3850" s="15" t="n">
        <v>1.8388318977880695</v>
      </c>
      <c r="AE3850" s="15" t="n">
        <v>1.7717841333752087</v>
      </c>
      <c r="AF3850" s="15" t="n">
        <v>1.754360314620952</v>
      </c>
      <c r="AG3850" s="15" t="n">
        <v>1.5484808550597577</v>
      </c>
      <c r="AH3850" s="15" t="n">
        <v>0.11055799856455635</v>
      </c>
      <c r="AI3850" s="15" t="n">
        <v>0.1898734177215189</v>
      </c>
      <c r="AJ3850" s="15" t="n">
        <v>1.5445538798297593</v>
      </c>
      <c r="AK3850" s="15" t="n">
        <v>0.06315089779506725</v>
      </c>
      <c r="AL3850" s="15" t="n">
        <v>0.2733035062679984</v>
      </c>
      <c r="AM3850" s="15" t="n">
        <v>0.20114586757647596</v>
      </c>
      <c r="AN3850" s="15" t="n">
        <v>0.09916678072574651</v>
      </c>
      <c r="AO3850" s="15" t="n">
        <v>0.13450826234074706</v>
      </c>
      <c r="AP3850" s="15" t="n">
        <v>0.2003565065217997</v>
      </c>
      <c r="AQ3850" s="15" t="n">
        <v>1.3893919224624856</v>
      </c>
      <c r="AR3850" s="15" t="n">
        <v>1.4585810549783582</v>
      </c>
      <c r="AS3850" s="15" t="n">
        <v>1.3312804709405486</v>
      </c>
      <c r="AT3850" s="15" t="n">
        <v>1.401316944654369</v>
      </c>
      <c r="AU3850" s="15" t="n">
        <v>0.39009474880274664</v>
      </c>
      <c r="AV3850" s="15" t="n">
        <v>1.6088771576766874</v>
      </c>
      <c r="AW3850" s="15" t="n">
        <v>0.09028938981432727</v>
      </c>
      <c r="AX3850" s="15" t="n">
        <v>1.489174375529307</v>
      </c>
      <c r="AY3850" s="15" t="n">
        <v>1.636196013365942</v>
      </c>
      <c r="AZ3850" s="15" t="n">
        <v>0.028049635672661048</v>
      </c>
      <c r="BA3850" s="15" t="s">
        <v>5</v>
      </c>
      <c r="BB3850" s="15" t="n">
        <v>-0.3072381490570275</v>
      </c>
      <c r="BC3850" s="15" t="n">
        <v>0.1833898601232357</v>
      </c>
      <c r="BD3850" s="15" t="n">
        <v>0.15158476564770826</v>
      </c>
      <c r="BE3850" s="15" t="n">
        <v>0.16132917467931898</v>
      </c>
      <c r="BF3850" s="15" t="n">
        <v>0.23287671232876717</v>
      </c>
      <c r="BG3850" s="15" t="n">
        <v>1.6105557167762126</v>
      </c>
    </row>
    <row r="3851">
      <c r="B3851" s="8" t="s">
        <v>716</v>
      </c>
      <c r="C3851" s="19" t="n">
        <v>1.743760115608029</v>
      </c>
      <c r="D3851" s="19" t="n">
        <v>1.659392966146354</v>
      </c>
      <c r="E3851" s="19" t="n">
        <v>1.6638057761610796</v>
      </c>
      <c r="F3851" s="19" t="n">
        <v>1.4765811084688676</v>
      </c>
      <c r="G3851" s="19" t="n">
        <v>-0.06154574548966707</v>
      </c>
      <c r="H3851" s="19" t="n">
        <v>0.6534331289043331</v>
      </c>
      <c r="I3851" s="19" t="n">
        <v>1.02763538415073</v>
      </c>
      <c r="J3851" s="19" t="n">
        <v>1.329266097065411</v>
      </c>
      <c r="K3851" s="19" t="n">
        <v>1.3448222962707783</v>
      </c>
      <c r="L3851" s="19" t="n">
        <v>1.3706181996461582</v>
      </c>
      <c r="M3851" s="19" t="n">
        <v>1.0773446351236617</v>
      </c>
      <c r="N3851" s="19" t="n">
        <v>1.4326046282706235</v>
      </c>
      <c r="O3851" s="19" t="n">
        <v>1.676837114478544</v>
      </c>
      <c r="P3851" s="19" t="n">
        <v>1.382614987558595</v>
      </c>
      <c r="Q3851" s="19" t="n">
        <v>0.8242593896780946</v>
      </c>
      <c r="R3851" s="19" t="n">
        <v>0.8555852638929966</v>
      </c>
      <c r="S3851" s="19" t="n">
        <v>1.2707803794050878</v>
      </c>
      <c r="T3851" s="19" t="n">
        <v>1.0748339509808684</v>
      </c>
      <c r="U3851" s="19" t="n">
        <v>1.4127433326769845</v>
      </c>
      <c r="V3851" s="19" t="n">
        <v>1.2991662490538267</v>
      </c>
      <c r="W3851" s="19" t="n">
        <v>1.4552137502179967</v>
      </c>
      <c r="X3851" s="19" t="n">
        <v>0.8613751405140566</v>
      </c>
      <c r="Y3851" s="19" t="n">
        <v>1.6187719219245393</v>
      </c>
      <c r="Z3851" s="19" t="n">
        <v>0.28571428571428553</v>
      </c>
      <c r="AA3851" s="19" t="n">
        <v>0.32423136401487596</v>
      </c>
      <c r="AB3851" s="19" t="n">
        <v>0.23287671232876722</v>
      </c>
      <c r="AC3851" s="19" t="n">
        <v>0.04795858167043195</v>
      </c>
      <c r="AD3851" s="19" t="n">
        <v>0.27950244846378636</v>
      </c>
      <c r="AE3851" s="19" t="n">
        <v>0.31589949664829287</v>
      </c>
      <c r="AF3851" s="19" t="n">
        <v>0.21748268363069637</v>
      </c>
      <c r="AG3851" s="19" t="n">
        <v>1.5484808550597577</v>
      </c>
      <c r="AH3851" s="19" t="n">
        <v>0.11055799856455635</v>
      </c>
      <c r="AI3851" s="19" t="n">
        <v>1.5316455696202538</v>
      </c>
      <c r="AJ3851" s="19" t="n">
        <v>1.5445538798297593</v>
      </c>
      <c r="AK3851" s="19" t="n">
        <v>0.06315089779506725</v>
      </c>
      <c r="AL3851" s="19" t="n">
        <v>0.2733035062679984</v>
      </c>
      <c r="AM3851" s="19" t="n">
        <v>0.20114586757647596</v>
      </c>
      <c r="AN3851" s="19" t="n">
        <v>1.4131266253418882</v>
      </c>
      <c r="AO3851" s="19" t="n">
        <v>1.7187166854650997</v>
      </c>
      <c r="AP3851" s="19" t="n">
        <v>1.6162091526091855</v>
      </c>
      <c r="AQ3851" s="19" t="n">
        <v>1.3893919224624856</v>
      </c>
      <c r="AR3851" s="19" t="n">
        <v>1.4585810549783582</v>
      </c>
      <c r="AS3851" s="19" t="n">
        <v>1.3312804709405486</v>
      </c>
      <c r="AT3851" s="19" t="n">
        <v>-0.026948402781815105</v>
      </c>
      <c r="AU3851" s="19" t="n">
        <v>0.39009474880274664</v>
      </c>
      <c r="AV3851" s="19" t="n">
        <v>1.6088771576766874</v>
      </c>
      <c r="AW3851" s="19" t="n">
        <v>0.09028938981432727</v>
      </c>
      <c r="AX3851" s="19" t="n">
        <v>-0.3046038495400859</v>
      </c>
      <c r="AY3851" s="19" t="n">
        <v>-0.11569062720769346</v>
      </c>
      <c r="AZ3851" s="19" t="n">
        <v>1.5146803263236794</v>
      </c>
      <c r="BA3851" s="19" t="s">
        <v>5</v>
      </c>
      <c r="BB3851" s="19" t="n">
        <v>1.72821458844578</v>
      </c>
      <c r="BC3851" s="19" t="n">
        <v>1.6787225657434641</v>
      </c>
      <c r="BD3851" s="19" t="n">
        <v>0.15158476564770826</v>
      </c>
      <c r="BE3851" s="19" t="n">
        <v>1.7159557670436676</v>
      </c>
      <c r="BF3851" s="19" t="n">
        <v>0.23287671232876717</v>
      </c>
      <c r="BG3851" s="19" t="n">
        <v>0.16378532712978427</v>
      </c>
    </row>
    <row r="3852">
      <c r="B3852" s="8" t="s">
        <v>717</v>
      </c>
      <c r="C3852" s="15" t="n">
        <v>-0.05078912958081616</v>
      </c>
      <c r="D3852" s="15" t="n">
        <v>1.659392966146354</v>
      </c>
      <c r="E3852" s="15" t="n">
        <v>-0.08236662258223185</v>
      </c>
      <c r="F3852" s="15" t="n">
        <v>-0.2820435825165245</v>
      </c>
      <c r="G3852" s="15" t="n">
        <v>1.5694165099864914</v>
      </c>
      <c r="H3852" s="15" t="n">
        <v>0.6534331289043331</v>
      </c>
      <c r="I3852" s="15" t="n">
        <v>-0.5284981975632334</v>
      </c>
      <c r="J3852" s="15" t="n">
        <v>-0.12333396776895511</v>
      </c>
      <c r="K3852" s="15" t="n">
        <v>1.3448222962707783</v>
      </c>
      <c r="L3852" s="15" t="n">
        <v>-0.3589714332406599</v>
      </c>
      <c r="M3852" s="15" t="n">
        <v>-0.22036594809347654</v>
      </c>
      <c r="N3852" s="15" t="n">
        <v>1.4326046282706235</v>
      </c>
      <c r="O3852" s="15" t="n">
        <v>-0.015969877280747467</v>
      </c>
      <c r="P3852" s="15" t="n">
        <v>-0.11286652959661997</v>
      </c>
      <c r="Q3852" s="15" t="n">
        <v>0.8242593896780946</v>
      </c>
      <c r="R3852" s="15" t="n">
        <v>0.8555852638929966</v>
      </c>
      <c r="S3852" s="15" t="n">
        <v>-0.24273333089760035</v>
      </c>
      <c r="T3852" s="15" t="n">
        <v>1.0748339509808684</v>
      </c>
      <c r="U3852" s="15" t="n">
        <v>-0.1153259863409783</v>
      </c>
      <c r="V3852" s="15" t="n">
        <v>-0.2481553509428651</v>
      </c>
      <c r="W3852" s="15" t="n">
        <v>-0.3811274107713795</v>
      </c>
      <c r="X3852" s="15" t="n">
        <v>0.8613751405140566</v>
      </c>
      <c r="Y3852" s="15" t="n">
        <v>0.21229795697371004</v>
      </c>
      <c r="Z3852" s="15" t="n">
        <v>0.28571428571428553</v>
      </c>
      <c r="AA3852" s="15" t="n">
        <v>0.32423136401487596</v>
      </c>
      <c r="AB3852" s="15" t="n">
        <v>1.684931506849315</v>
      </c>
      <c r="AC3852" s="15" t="n">
        <v>0.04795858167043195</v>
      </c>
      <c r="AD3852" s="15" t="n">
        <v>0.27950244846378636</v>
      </c>
      <c r="AE3852" s="15" t="n">
        <v>1.7717841333752087</v>
      </c>
      <c r="AF3852" s="15" t="n">
        <v>0.21748268363069637</v>
      </c>
      <c r="AG3852" s="15" t="n">
        <v>0.1455836701338232</v>
      </c>
      <c r="AH3852" s="15" t="n">
        <v>1.5754514795449284</v>
      </c>
      <c r="AI3852" s="15" t="n">
        <v>1.5316455696202538</v>
      </c>
      <c r="AJ3852" s="15" t="n">
        <v>1.5445538798297593</v>
      </c>
      <c r="AK3852" s="15" t="n">
        <v>0.06315089779506725</v>
      </c>
      <c r="AL3852" s="15" t="n">
        <v>1.7980493833420959</v>
      </c>
      <c r="AM3852" s="15" t="n">
        <v>0.20114586757647596</v>
      </c>
      <c r="AN3852" s="15" t="n">
        <v>1.4131266253418882</v>
      </c>
      <c r="AO3852" s="15" t="n">
        <v>0.13450826234074706</v>
      </c>
      <c r="AP3852" s="15" t="n">
        <v>0.2003565065217997</v>
      </c>
      <c r="AQ3852" s="15" t="n">
        <v>-0.24700300843777515</v>
      </c>
      <c r="AR3852" s="15" t="n">
        <v>-0.028049635672661066</v>
      </c>
      <c r="AS3852" s="15" t="n">
        <v>1.3312804709405486</v>
      </c>
      <c r="AT3852" s="15" t="n">
        <v>-0.026948402781815105</v>
      </c>
      <c r="AU3852" s="15" t="n">
        <v>0.39009474880274664</v>
      </c>
      <c r="AV3852" s="15" t="n">
        <v>0.09966495667023709</v>
      </c>
      <c r="AW3852" s="15" t="n">
        <v>0.09028938981432727</v>
      </c>
      <c r="AX3852" s="15" t="n">
        <v>1.489174375529307</v>
      </c>
      <c r="AY3852" s="15" t="n">
        <v>1.636196013365942</v>
      </c>
      <c r="AZ3852" s="15" t="n">
        <v>0.028049635672661048</v>
      </c>
      <c r="BA3852" s="15" t="s">
        <v>5</v>
      </c>
      <c r="BB3852" s="15" t="n">
        <v>-0.3072381490570275</v>
      </c>
      <c r="BC3852" s="15" t="n">
        <v>0.1833898601232357</v>
      </c>
      <c r="BD3852" s="15" t="n">
        <v>0.15158476564770826</v>
      </c>
      <c r="BE3852" s="15" t="n">
        <v>0.16132917467931898</v>
      </c>
      <c r="BF3852" s="15" t="n">
        <v>1.6849315068493147</v>
      </c>
      <c r="BG3852" s="15" t="n">
        <v>0.16378532712978427</v>
      </c>
    </row>
    <row r="3853">
      <c r="B3853" s="8" t="s">
        <v>718</v>
      </c>
      <c r="C3853" s="19" t="n">
        <v>-0.05078912958081616</v>
      </c>
      <c r="D3853" s="19" t="n">
        <v>-0.15396429582801152</v>
      </c>
      <c r="E3853" s="19" t="n">
        <v>-0.08236662258223185</v>
      </c>
      <c r="F3853" s="19" t="n">
        <v>-0.2820435825165245</v>
      </c>
      <c r="G3853" s="19" t="n">
        <v>-0.06154574548966707</v>
      </c>
      <c r="H3853" s="19" t="n">
        <v>0.6534331289043331</v>
      </c>
      <c r="I3853" s="19" t="n">
        <v>1.02763538415073</v>
      </c>
      <c r="J3853" s="19" t="n">
        <v>1.329266097065411</v>
      </c>
      <c r="K3853" s="19" t="n">
        <v>-0.20464687117163974</v>
      </c>
      <c r="L3853" s="19" t="n">
        <v>1.3706181996461582</v>
      </c>
      <c r="M3853" s="19" t="n">
        <v>1.0773446351236617</v>
      </c>
      <c r="N3853" s="19" t="n">
        <v>1.4326046282706235</v>
      </c>
      <c r="O3853" s="19" t="n">
        <v>-0.015969877280747467</v>
      </c>
      <c r="P3853" s="19" t="n">
        <v>1.382614987558595</v>
      </c>
      <c r="Q3853" s="19" t="n">
        <v>0.8242593896780946</v>
      </c>
      <c r="R3853" s="19" t="n">
        <v>0.8555852638929966</v>
      </c>
      <c r="S3853" s="19" t="n">
        <v>1.2707803794050878</v>
      </c>
      <c r="T3853" s="19" t="n">
        <v>1.0748339509808684</v>
      </c>
      <c r="U3853" s="19" t="n">
        <v>1.4127433326769845</v>
      </c>
      <c r="V3853" s="19" t="n">
        <v>-0.2481553509428651</v>
      </c>
      <c r="W3853" s="19" t="n">
        <v>-0.3811274107713795</v>
      </c>
      <c r="X3853" s="19" t="n">
        <v>0.8613751405140566</v>
      </c>
      <c r="Y3853" s="19" t="n">
        <v>0.21229795697371004</v>
      </c>
      <c r="Z3853" s="19" t="n">
        <v>0.28571428571428553</v>
      </c>
      <c r="AA3853" s="19" t="n">
        <v>1.8864370269956405</v>
      </c>
      <c r="AB3853" s="19" t="n">
        <v>0.23287671232876722</v>
      </c>
      <c r="AC3853" s="19" t="n">
        <v>0.04795858167043195</v>
      </c>
      <c r="AD3853" s="19" t="n">
        <v>0.27950244846378636</v>
      </c>
      <c r="AE3853" s="19" t="n">
        <v>0.31589949664829287</v>
      </c>
      <c r="AF3853" s="19" t="n">
        <v>0.21748268363069637</v>
      </c>
      <c r="AG3853" s="19" t="n">
        <v>0.1455836701338232</v>
      </c>
      <c r="AH3853" s="19" t="n">
        <v>1.5754514795449284</v>
      </c>
      <c r="AI3853" s="19" t="n">
        <v>1.5316455696202538</v>
      </c>
      <c r="AJ3853" s="19" t="n">
        <v>0.05616559563017305</v>
      </c>
      <c r="AK3853" s="19" t="n">
        <v>0.06315089779506725</v>
      </c>
      <c r="AL3853" s="19" t="n">
        <v>0.2733035062679984</v>
      </c>
      <c r="AM3853" s="19" t="n">
        <v>1.841258326276971</v>
      </c>
      <c r="AN3853" s="19" t="n">
        <v>0.09916678072574651</v>
      </c>
      <c r="AO3853" s="19" t="n">
        <v>0.13450826234074706</v>
      </c>
      <c r="AP3853" s="19" t="n">
        <v>-1.2154961395655863</v>
      </c>
      <c r="AQ3853" s="19" t="n">
        <v>1.3893919224624856</v>
      </c>
      <c r="AR3853" s="19" t="n">
        <v>1.4585810549783582</v>
      </c>
      <c r="AS3853" s="19" t="n">
        <v>1.3312804709405486</v>
      </c>
      <c r="AT3853" s="19" t="n">
        <v>-0.026948402781815105</v>
      </c>
      <c r="AU3853" s="19" t="n">
        <v>1.8668820121274308</v>
      </c>
      <c r="AV3853" s="19" t="n">
        <v>0.09966495667023709</v>
      </c>
      <c r="AW3853" s="19" t="n">
        <v>1.6854019432007699</v>
      </c>
      <c r="AX3853" s="19" t="n">
        <v>-0.3046038495400859</v>
      </c>
      <c r="AY3853" s="19" t="n">
        <v>-0.11569062720769346</v>
      </c>
      <c r="AZ3853" s="19" t="n">
        <v>0.028049635672661048</v>
      </c>
      <c r="BA3853" s="19" t="s">
        <v>5</v>
      </c>
      <c r="BB3853" s="19" t="n">
        <v>-0.3072381490570275</v>
      </c>
      <c r="BC3853" s="19" t="n">
        <v>0.1833898601232357</v>
      </c>
      <c r="BD3853" s="19" t="n">
        <v>0.15158476564770826</v>
      </c>
      <c r="BE3853" s="19" t="n">
        <v>1.7159557670436676</v>
      </c>
      <c r="BF3853" s="19" t="n">
        <v>1.6849315068493147</v>
      </c>
      <c r="BG3853" s="19" t="n">
        <v>1.6105557167762126</v>
      </c>
    </row>
    <row r="3854">
      <c r="B3854" s="8" t="s">
        <v>719</v>
      </c>
      <c r="C3854" s="15" t="n">
        <v>-0.05078912958081616</v>
      </c>
      <c r="D3854" s="15" t="n">
        <v>1.659392966146354</v>
      </c>
      <c r="E3854" s="15" t="n">
        <v>1.6638057761610796</v>
      </c>
      <c r="F3854" s="15" t="n">
        <v>-0.2820435825165245</v>
      </c>
      <c r="G3854" s="15" t="n">
        <v>1.5694165099864914</v>
      </c>
      <c r="H3854" s="15" t="n">
        <v>0.6534331289043331</v>
      </c>
      <c r="I3854" s="15" t="n">
        <v>1.02763538415073</v>
      </c>
      <c r="J3854" s="15" t="n">
        <v>-0.12333396776895511</v>
      </c>
      <c r="K3854" s="15" t="n">
        <v>1.3448222962707783</v>
      </c>
      <c r="L3854" s="15" t="n">
        <v>-0.3589714332406599</v>
      </c>
      <c r="M3854" s="15" t="n">
        <v>-0.22036594809347654</v>
      </c>
      <c r="N3854" s="15" t="n">
        <v>1.4326046282706235</v>
      </c>
      <c r="O3854" s="15" t="n">
        <v>-0.015969877280747467</v>
      </c>
      <c r="P3854" s="15" t="n">
        <v>1.382614987558595</v>
      </c>
      <c r="Q3854" s="15" t="n">
        <v>0.8242593896780946</v>
      </c>
      <c r="R3854" s="15" t="n">
        <v>0.8555852638929966</v>
      </c>
      <c r="S3854" s="15" t="n">
        <v>1.2707803794050878</v>
      </c>
      <c r="T3854" s="15" t="n">
        <v>1.0748339509808684</v>
      </c>
      <c r="U3854" s="15" t="n">
        <v>1.4127433326769845</v>
      </c>
      <c r="V3854" s="15" t="n">
        <v>1.2991662490538267</v>
      </c>
      <c r="W3854" s="15" t="n">
        <v>1.4552137502179967</v>
      </c>
      <c r="X3854" s="15" t="n">
        <v>0.8613751405140566</v>
      </c>
      <c r="Y3854" s="15" t="n">
        <v>0.21229795697371004</v>
      </c>
      <c r="Z3854" s="15" t="n">
        <v>0.28571428571428553</v>
      </c>
      <c r="AA3854" s="15" t="n">
        <v>0.32423136401487596</v>
      </c>
      <c r="AB3854" s="15" t="n">
        <v>1.684931506849315</v>
      </c>
      <c r="AC3854" s="15" t="n">
        <v>0.04795858167043195</v>
      </c>
      <c r="AD3854" s="15" t="n">
        <v>0.27950244846378636</v>
      </c>
      <c r="AE3854" s="15" t="n">
        <v>0.31589949664829287</v>
      </c>
      <c r="AF3854" s="15" t="n">
        <v>0.21748268363069637</v>
      </c>
      <c r="AG3854" s="15" t="n">
        <v>0.1455836701338232</v>
      </c>
      <c r="AH3854" s="15" t="n">
        <v>0.11055799856455635</v>
      </c>
      <c r="AI3854" s="15" t="n">
        <v>0.1898734177215189</v>
      </c>
      <c r="AJ3854" s="15" t="n">
        <v>0.05616559563017305</v>
      </c>
      <c r="AK3854" s="15" t="n">
        <v>0.06315089779506725</v>
      </c>
      <c r="AL3854" s="15" t="n">
        <v>0.2733035062679984</v>
      </c>
      <c r="AM3854" s="15" t="n">
        <v>0.20114586757647596</v>
      </c>
      <c r="AN3854" s="15" t="n">
        <v>1.4131266253418882</v>
      </c>
      <c r="AO3854" s="15" t="n">
        <v>0.13450826234074706</v>
      </c>
      <c r="AP3854" s="15" t="n">
        <v>0.2003565065217997</v>
      </c>
      <c r="AQ3854" s="15" t="n">
        <v>1.3893919224624856</v>
      </c>
      <c r="AR3854" s="15" t="n">
        <v>-0.028049635672661066</v>
      </c>
      <c r="AS3854" s="15" t="n">
        <v>1.3312804709405486</v>
      </c>
      <c r="AT3854" s="15" t="n">
        <v>1.401316944654369</v>
      </c>
      <c r="AU3854" s="15" t="n">
        <v>0.39009474880274664</v>
      </c>
      <c r="AV3854" s="15" t="n">
        <v>1.6088771576766874</v>
      </c>
      <c r="AW3854" s="15" t="n">
        <v>0.09028938981432727</v>
      </c>
      <c r="AX3854" s="15" t="n">
        <v>1.489174375529307</v>
      </c>
      <c r="AY3854" s="15" t="n">
        <v>-0.11569062720769346</v>
      </c>
      <c r="AZ3854" s="15" t="n">
        <v>1.5146803263236794</v>
      </c>
      <c r="BA3854" s="15" t="s">
        <v>5</v>
      </c>
      <c r="BB3854" s="15" t="n">
        <v>1.72821458844578</v>
      </c>
      <c r="BC3854" s="15" t="n">
        <v>1.6787225657434641</v>
      </c>
      <c r="BD3854" s="15" t="n">
        <v>0.15158476564770826</v>
      </c>
      <c r="BE3854" s="15" t="n">
        <v>1.7159557670436676</v>
      </c>
      <c r="BF3854" s="15" t="n">
        <v>0.23287671232876717</v>
      </c>
      <c r="BG3854" s="15" t="n">
        <v>1.6105557167762126</v>
      </c>
    </row>
    <row r="3855">
      <c r="B3855" s="8" t="s">
        <v>720</v>
      </c>
      <c r="C3855" s="19" t="n">
        <v>-0.05078912958081616</v>
      </c>
      <c r="D3855" s="19" t="n">
        <v>-0.15396429582801152</v>
      </c>
      <c r="E3855" s="19" t="n">
        <v>-0.08236662258223185</v>
      </c>
      <c r="F3855" s="19" t="n">
        <v>-0.2820435825165245</v>
      </c>
      <c r="G3855" s="19" t="n">
        <v>-0.06154574548966707</v>
      </c>
      <c r="H3855" s="19" t="n">
        <v>-1.0359305702141886</v>
      </c>
      <c r="I3855" s="19" t="n">
        <v>-0.5284981975632334</v>
      </c>
      <c r="J3855" s="19" t="n">
        <v>-0.12333396776895511</v>
      </c>
      <c r="K3855" s="19" t="n">
        <v>-0.20464687117163974</v>
      </c>
      <c r="L3855" s="19" t="n">
        <v>1.3706181996461582</v>
      </c>
      <c r="M3855" s="19" t="n">
        <v>1.0773446351236617</v>
      </c>
      <c r="N3855" s="19" t="n">
        <v>1.4326046282706235</v>
      </c>
      <c r="O3855" s="19" t="n">
        <v>1.676837114478544</v>
      </c>
      <c r="P3855" s="19" t="n">
        <v>1.382614987558595</v>
      </c>
      <c r="Q3855" s="19" t="n">
        <v>-0.7937312641344625</v>
      </c>
      <c r="R3855" s="19" t="n">
        <v>-0.763915414190176</v>
      </c>
      <c r="S3855" s="19" t="n">
        <v>-0.24273333089760035</v>
      </c>
      <c r="T3855" s="19" t="n">
        <v>-0.4442646997387595</v>
      </c>
      <c r="U3855" s="19" t="n">
        <v>-0.1153259863409783</v>
      </c>
      <c r="V3855" s="19" t="n">
        <v>-0.2481553509428651</v>
      </c>
      <c r="W3855" s="19" t="n">
        <v>1.4552137502179967</v>
      </c>
      <c r="X3855" s="19" t="n">
        <v>0.8613751405140566</v>
      </c>
      <c r="Y3855" s="19" t="n">
        <v>0.21229795697371004</v>
      </c>
      <c r="Z3855" s="19" t="n">
        <v>1.7999999999999992</v>
      </c>
      <c r="AA3855" s="19" t="n">
        <v>0.32423136401487596</v>
      </c>
      <c r="AB3855" s="19" t="n">
        <v>0.23287671232876722</v>
      </c>
      <c r="AC3855" s="19" t="n">
        <v>0.04795858167043195</v>
      </c>
      <c r="AD3855" s="19" t="n">
        <v>0.27950244846378636</v>
      </c>
      <c r="AE3855" s="19" t="n">
        <v>0.31589949664829287</v>
      </c>
      <c r="AF3855" s="19" t="n">
        <v>0.21748268363069637</v>
      </c>
      <c r="AG3855" s="19" t="n">
        <v>0.1455836701338232</v>
      </c>
      <c r="AH3855" s="19" t="n">
        <v>1.5754514795449284</v>
      </c>
      <c r="AI3855" s="19" t="n">
        <v>0.1898734177215189</v>
      </c>
      <c r="AJ3855" s="19" t="n">
        <v>0.05616559563017305</v>
      </c>
      <c r="AK3855" s="19" t="n">
        <v>0.06315089779506725</v>
      </c>
      <c r="AL3855" s="19" t="n">
        <v>0.2733035062679984</v>
      </c>
      <c r="AM3855" s="19" t="n">
        <v>0.20114586757647596</v>
      </c>
      <c r="AN3855" s="19" t="n">
        <v>1.4131266253418882</v>
      </c>
      <c r="AO3855" s="19" t="n">
        <v>0.13450826234074706</v>
      </c>
      <c r="AP3855" s="19" t="n">
        <v>0.2003565065217997</v>
      </c>
      <c r="AQ3855" s="19" t="n">
        <v>-0.24700300843777515</v>
      </c>
      <c r="AR3855" s="19" t="n">
        <v>-0.028049635672661066</v>
      </c>
      <c r="AS3855" s="19" t="n">
        <v>1.3312804709405486</v>
      </c>
      <c r="AT3855" s="19" t="n">
        <v>-0.026948402781815105</v>
      </c>
      <c r="AU3855" s="19" t="n">
        <v>0.39009474880274664</v>
      </c>
      <c r="AV3855" s="19" t="n">
        <v>1.6088771576766874</v>
      </c>
      <c r="AW3855" s="19" t="n">
        <v>0.09028938981432727</v>
      </c>
      <c r="AX3855" s="19" t="n">
        <v>-0.3046038495400859</v>
      </c>
      <c r="AY3855" s="19" t="n">
        <v>-0.11569062720769346</v>
      </c>
      <c r="AZ3855" s="19" t="n">
        <v>0.028049635672661048</v>
      </c>
      <c r="BA3855" s="19" t="n">
        <v>1.670171752907624</v>
      </c>
      <c r="BB3855" s="19" t="n">
        <v>-0.3072381490570275</v>
      </c>
      <c r="BC3855" s="19" t="n">
        <v>0.1833898601232357</v>
      </c>
      <c r="BD3855" s="19" t="n">
        <v>0.15158476564770826</v>
      </c>
      <c r="BE3855" s="19" t="n">
        <v>0.16132917467931898</v>
      </c>
      <c r="BF3855" s="19" t="n">
        <v>1.6849315068493147</v>
      </c>
      <c r="BG3855" s="19" t="n">
        <v>0.16378532712978427</v>
      </c>
    </row>
    <row r="3856">
      <c r="B3856" s="8" t="s">
        <v>721</v>
      </c>
      <c r="C3856" s="15" t="n">
        <v>-0.05078912958081616</v>
      </c>
      <c r="D3856" s="15" t="n">
        <v>-0.15396429582801152</v>
      </c>
      <c r="E3856" s="15" t="n">
        <v>-0.08236662258223185</v>
      </c>
      <c r="F3856" s="15" t="n">
        <v>-0.2820435825165245</v>
      </c>
      <c r="G3856" s="15" t="n">
        <v>-0.06154574548966707</v>
      </c>
      <c r="H3856" s="15" t="n">
        <v>0.6534331289043331</v>
      </c>
      <c r="I3856" s="15" t="n">
        <v>-0.5284981975632334</v>
      </c>
      <c r="J3856" s="15" t="n">
        <v>-0.12333396776895511</v>
      </c>
      <c r="K3856" s="15" t="n">
        <v>-0.20464687117163974</v>
      </c>
      <c r="L3856" s="15" t="n">
        <v>1.3706181996461582</v>
      </c>
      <c r="M3856" s="15" t="n">
        <v>1.0773446351236617</v>
      </c>
      <c r="N3856" s="15" t="n">
        <v>1.4326046282706235</v>
      </c>
      <c r="O3856" s="15" t="n">
        <v>-0.015969877280747467</v>
      </c>
      <c r="P3856" s="15" t="n">
        <v>-0.11286652959661997</v>
      </c>
      <c r="Q3856" s="15" t="n">
        <v>-0.7937312641344625</v>
      </c>
      <c r="R3856" s="15" t="n">
        <v>0.8555852638929966</v>
      </c>
      <c r="S3856" s="15" t="n">
        <v>1.2707803794050878</v>
      </c>
      <c r="T3856" s="15" t="n">
        <v>-0.4442646997387595</v>
      </c>
      <c r="U3856" s="15" t="n">
        <v>-0.1153259863409783</v>
      </c>
      <c r="V3856" s="15" t="n">
        <v>-0.2481553509428651</v>
      </c>
      <c r="W3856" s="15" t="n">
        <v>-0.3811274107713795</v>
      </c>
      <c r="X3856" s="15" t="n">
        <v>0.8613751405140566</v>
      </c>
      <c r="Y3856" s="15" t="n">
        <v>0.21229795697371004</v>
      </c>
      <c r="Z3856" s="15" t="n">
        <v>0.28571428571428553</v>
      </c>
      <c r="AA3856" s="15" t="n">
        <v>0.32423136401487596</v>
      </c>
      <c r="AB3856" s="15" t="n">
        <v>1.684931506849315</v>
      </c>
      <c r="AC3856" s="15" t="n">
        <v>0.04795858167043195</v>
      </c>
      <c r="AD3856" s="15" t="n">
        <v>0.27950244846378636</v>
      </c>
      <c r="AE3856" s="15" t="n">
        <v>0.31589949664829287</v>
      </c>
      <c r="AF3856" s="15" t="n">
        <v>0.21748268363069637</v>
      </c>
      <c r="AG3856" s="15" t="n">
        <v>0.1455836701338232</v>
      </c>
      <c r="AH3856" s="15" t="n">
        <v>0.11055799856455635</v>
      </c>
      <c r="AI3856" s="15" t="n">
        <v>0.1898734177215189</v>
      </c>
      <c r="AJ3856" s="15" t="n">
        <v>0.05616559563017305</v>
      </c>
      <c r="AK3856" s="15" t="n">
        <v>0.06315089779506725</v>
      </c>
      <c r="AL3856" s="15" t="n">
        <v>0.2733035062679984</v>
      </c>
      <c r="AM3856" s="15" t="n">
        <v>0.20114586757647596</v>
      </c>
      <c r="AN3856" s="15" t="n">
        <v>0.09916678072574651</v>
      </c>
      <c r="AO3856" s="15" t="n">
        <v>1.7187166854650997</v>
      </c>
      <c r="AP3856" s="15" t="n">
        <v>1.6162091526091855</v>
      </c>
      <c r="AQ3856" s="15" t="n">
        <v>-0.24700300843777515</v>
      </c>
      <c r="AR3856" s="15" t="n">
        <v>-0.028049635672661066</v>
      </c>
      <c r="AS3856" s="15" t="n">
        <v>1.3312804709405486</v>
      </c>
      <c r="AT3856" s="15" t="n">
        <v>-0.026948402781815105</v>
      </c>
      <c r="AU3856" s="15" t="n">
        <v>0.39009474880274664</v>
      </c>
      <c r="AV3856" s="15" t="n">
        <v>0.09966495667023709</v>
      </c>
      <c r="AW3856" s="15" t="n">
        <v>-1.5048231635721154</v>
      </c>
      <c r="AX3856" s="15" t="n">
        <v>-0.3046038495400859</v>
      </c>
      <c r="AY3856" s="15" t="n">
        <v>-0.11569062720769346</v>
      </c>
      <c r="AZ3856" s="15" t="n">
        <v>0.028049635672661048</v>
      </c>
      <c r="BA3856" s="15" t="s">
        <v>5</v>
      </c>
      <c r="BB3856" s="15" t="n">
        <v>-0.3072381490570275</v>
      </c>
      <c r="BC3856" s="15" t="n">
        <v>-1.3119428454969928</v>
      </c>
      <c r="BD3856" s="15" t="n">
        <v>0.15158476564770826</v>
      </c>
      <c r="BE3856" s="15" t="n">
        <v>-1.3932974176850297</v>
      </c>
      <c r="BF3856" s="15" t="n">
        <v>0.23287671232876717</v>
      </c>
      <c r="BG3856" s="15" t="n">
        <v>-1.282985062516644</v>
      </c>
    </row>
    <row r="3857">
      <c r="B3857" s="8" t="s">
        <v>722</v>
      </c>
      <c r="C3857" s="19" t="n">
        <v>-0.05078912958081616</v>
      </c>
      <c r="D3857" s="19" t="n">
        <v>-0.15396429582801152</v>
      </c>
      <c r="E3857" s="19" t="n">
        <v>-0.08236662258223185</v>
      </c>
      <c r="F3857" s="19" t="n">
        <v>-0.2820435825165245</v>
      </c>
      <c r="G3857" s="19" t="n">
        <v>-0.06154574548966707</v>
      </c>
      <c r="H3857" s="19" t="n">
        <v>0.6534331289043331</v>
      </c>
      <c r="I3857" s="19" t="n">
        <v>-0.5284981975632334</v>
      </c>
      <c r="J3857" s="19" t="n">
        <v>-0.12333396776895511</v>
      </c>
      <c r="K3857" s="19" t="n">
        <v>-0.20464687117163974</v>
      </c>
      <c r="L3857" s="19" t="n">
        <v>-0.3589714332406599</v>
      </c>
      <c r="M3857" s="19" t="n">
        <v>1.0773446351236617</v>
      </c>
      <c r="N3857" s="19" t="n">
        <v>0.07674667651449796</v>
      </c>
      <c r="O3857" s="19" t="n">
        <v>-0.015969877280747467</v>
      </c>
      <c r="P3857" s="19" t="n">
        <v>1.382614987558595</v>
      </c>
      <c r="Q3857" s="19" t="n">
        <v>-0.7937312641344625</v>
      </c>
      <c r="R3857" s="19" t="n">
        <v>-0.763915414190176</v>
      </c>
      <c r="S3857" s="19" t="n">
        <v>1.2707803794050878</v>
      </c>
      <c r="T3857" s="19" t="n">
        <v>1.0748339509808684</v>
      </c>
      <c r="U3857" s="19" t="n">
        <v>-0.1153259863409783</v>
      </c>
      <c r="V3857" s="19" t="n">
        <v>1.2991662490538267</v>
      </c>
      <c r="W3857" s="19" t="n">
        <v>-0.3811274107713795</v>
      </c>
      <c r="X3857" s="19" t="n">
        <v>0.8613751405140566</v>
      </c>
      <c r="Y3857" s="19" t="n">
        <v>0.21229795697371004</v>
      </c>
      <c r="Z3857" s="19" t="n">
        <v>0.28571428571428553</v>
      </c>
      <c r="AA3857" s="19" t="n">
        <v>0.32423136401487596</v>
      </c>
      <c r="AB3857" s="19" t="n">
        <v>0.23287671232876722</v>
      </c>
      <c r="AC3857" s="19" t="n">
        <v>0.04795858167043195</v>
      </c>
      <c r="AD3857" s="19" t="n">
        <v>0.27950244846378636</v>
      </c>
      <c r="AE3857" s="19" t="n">
        <v>0.31589949664829287</v>
      </c>
      <c r="AF3857" s="19" t="n">
        <v>0.21748268363069637</v>
      </c>
      <c r="AG3857" s="19" t="n">
        <v>0.1455836701338232</v>
      </c>
      <c r="AH3857" s="19" t="n">
        <v>0.11055799856455635</v>
      </c>
      <c r="AI3857" s="19" t="n">
        <v>0.1898734177215189</v>
      </c>
      <c r="AJ3857" s="19" t="n">
        <v>0.05616559563017305</v>
      </c>
      <c r="AK3857" s="19" t="n">
        <v>0.06315089779506725</v>
      </c>
      <c r="AL3857" s="19" t="n">
        <v>0.2733035062679984</v>
      </c>
      <c r="AM3857" s="19" t="n">
        <v>0.20114586757647596</v>
      </c>
      <c r="AN3857" s="19" t="n">
        <v>1.4131266253418882</v>
      </c>
      <c r="AO3857" s="19" t="n">
        <v>1.7187166854650997</v>
      </c>
      <c r="AP3857" s="19" t="n">
        <v>0.2003565065217997</v>
      </c>
      <c r="AQ3857" s="19" t="n">
        <v>-0.24700300843777515</v>
      </c>
      <c r="AR3857" s="19" t="n">
        <v>-0.028049635672661066</v>
      </c>
      <c r="AS3857" s="19" t="n">
        <v>-0.13867504905630748</v>
      </c>
      <c r="AT3857" s="19" t="n">
        <v>-0.026948402781815105</v>
      </c>
      <c r="AU3857" s="19" t="n">
        <v>0.39009474880274664</v>
      </c>
      <c r="AV3857" s="19" t="n">
        <v>0.09966495667023709</v>
      </c>
      <c r="AW3857" s="19" t="n">
        <v>0.09028938981432727</v>
      </c>
      <c r="AX3857" s="19" t="n">
        <v>-0.3046038495400859</v>
      </c>
      <c r="AY3857" s="19" t="n">
        <v>-0.11569062720769346</v>
      </c>
      <c r="AZ3857" s="19" t="n">
        <v>0.028049635672661048</v>
      </c>
      <c r="BA3857" s="19" t="s">
        <v>5</v>
      </c>
      <c r="BB3857" s="19" t="n">
        <v>-0.3072381490570275</v>
      </c>
      <c r="BC3857" s="19" t="n">
        <v>0.1833898601232357</v>
      </c>
      <c r="BD3857" s="19" t="n">
        <v>0.15158476564770826</v>
      </c>
      <c r="BE3857" s="19" t="n">
        <v>0.16132917467931898</v>
      </c>
      <c r="BF3857" s="19" t="n">
        <v>0.23287671232876717</v>
      </c>
      <c r="BG3857" s="19" t="n">
        <v>1.6105557167762126</v>
      </c>
    </row>
    <row r="3858">
      <c r="B3858" s="8" t="s">
        <v>723</v>
      </c>
      <c r="C3858" s="15" t="n">
        <v>-0.05078912958081616</v>
      </c>
      <c r="D3858" s="15" t="n">
        <v>-0.15396429582801152</v>
      </c>
      <c r="E3858" s="15" t="n">
        <v>-0.08236662258223185</v>
      </c>
      <c r="F3858" s="15" t="n">
        <v>-0.2820435825165245</v>
      </c>
      <c r="G3858" s="15" t="n">
        <v>-0.06154574548966707</v>
      </c>
      <c r="H3858" s="15" t="n">
        <v>-1.0359305702141886</v>
      </c>
      <c r="I3858" s="15" t="n">
        <v>-0.5284981975632334</v>
      </c>
      <c r="J3858" s="15" t="n">
        <v>-0.12333396776895511</v>
      </c>
      <c r="K3858" s="15" t="n">
        <v>-0.20464687117163974</v>
      </c>
      <c r="L3858" s="15" t="n">
        <v>-0.3589714332406599</v>
      </c>
      <c r="M3858" s="15" t="n">
        <v>-0.22036594809347654</v>
      </c>
      <c r="N3858" s="15" t="n">
        <v>0.07674667651449796</v>
      </c>
      <c r="O3858" s="15" t="n">
        <v>-0.015969877280747467</v>
      </c>
      <c r="P3858" s="15" t="n">
        <v>-0.11286652959661997</v>
      </c>
      <c r="Q3858" s="15" t="n">
        <v>-0.7937312641344625</v>
      </c>
      <c r="R3858" s="15" t="n">
        <v>-0.763915414190176</v>
      </c>
      <c r="S3858" s="15" t="n">
        <v>-0.24273333089760035</v>
      </c>
      <c r="T3858" s="15" t="n">
        <v>-0.4442646997387595</v>
      </c>
      <c r="U3858" s="15" t="n">
        <v>-0.1153259863409783</v>
      </c>
      <c r="V3858" s="15" t="n">
        <v>-0.2481553509428651</v>
      </c>
      <c r="W3858" s="15" t="n">
        <v>-0.3811274107713795</v>
      </c>
      <c r="X3858" s="15" t="n">
        <v>-0.7987296757493972</v>
      </c>
      <c r="Y3858" s="15" t="n">
        <v>0.21229795697371004</v>
      </c>
      <c r="Z3858" s="15" t="n">
        <v>0.28571428571428553</v>
      </c>
      <c r="AA3858" s="15" t="n">
        <v>0.32423136401487596</v>
      </c>
      <c r="AB3858" s="15" t="n">
        <v>0.23287671232876722</v>
      </c>
      <c r="AC3858" s="15" t="n">
        <v>0.04795858167043195</v>
      </c>
      <c r="AD3858" s="15" t="n">
        <v>0.27950244846378636</v>
      </c>
      <c r="AE3858" s="15" t="n">
        <v>0.31589949664829287</v>
      </c>
      <c r="AF3858" s="15" t="n">
        <v>0.21748268363069637</v>
      </c>
      <c r="AG3858" s="15" t="n">
        <v>0.1455836701338232</v>
      </c>
      <c r="AH3858" s="15" t="n">
        <v>0.11055799856455635</v>
      </c>
      <c r="AI3858" s="15" t="n">
        <v>0.1898734177215189</v>
      </c>
      <c r="AJ3858" s="15" t="n">
        <v>0.05616559563017305</v>
      </c>
      <c r="AK3858" s="15" t="n">
        <v>0.06315089779506725</v>
      </c>
      <c r="AL3858" s="15" t="n">
        <v>0.2733035062679984</v>
      </c>
      <c r="AM3858" s="15" t="n">
        <v>0.20114586757647596</v>
      </c>
      <c r="AN3858" s="15" t="n">
        <v>1.4131266253418882</v>
      </c>
      <c r="AO3858" s="15" t="n">
        <v>0.13450826234074706</v>
      </c>
      <c r="AP3858" s="15" t="n">
        <v>0.2003565065217997</v>
      </c>
      <c r="AQ3858" s="15" t="n">
        <v>-0.24700300843777515</v>
      </c>
      <c r="AR3858" s="15" t="n">
        <v>-0.028049635672661066</v>
      </c>
      <c r="AS3858" s="15" t="n">
        <v>-0.13867504905630748</v>
      </c>
      <c r="AT3858" s="15" t="n">
        <v>-0.026948402781815105</v>
      </c>
      <c r="AU3858" s="15" t="n">
        <v>0.39009474880274664</v>
      </c>
      <c r="AV3858" s="15" t="n">
        <v>0.09966495667023709</v>
      </c>
      <c r="AW3858" s="15" t="n">
        <v>0.09028938981432727</v>
      </c>
      <c r="AX3858" s="15" t="n">
        <v>-0.3046038495400859</v>
      </c>
      <c r="AY3858" s="15" t="n">
        <v>-0.11569062720769346</v>
      </c>
      <c r="AZ3858" s="15" t="n">
        <v>0.028049635672661048</v>
      </c>
      <c r="BA3858" s="15" t="s">
        <v>5</v>
      </c>
      <c r="BB3858" s="15" t="n">
        <v>-0.3072381490570275</v>
      </c>
      <c r="BC3858" s="15" t="n">
        <v>0.1833898601232357</v>
      </c>
      <c r="BD3858" s="15" t="n">
        <v>0.15158476564770826</v>
      </c>
      <c r="BE3858" s="15" t="n">
        <v>0.16132917467931898</v>
      </c>
      <c r="BF3858" s="15" t="n">
        <v>0.23287671232876717</v>
      </c>
      <c r="BG3858" s="15" t="n">
        <v>0.16378532712978427</v>
      </c>
    </row>
    <row r="3859">
      <c r="B3859" s="8" t="s">
        <v>724</v>
      </c>
      <c r="C3859" s="19" t="n">
        <v>-0.05078912958081616</v>
      </c>
      <c r="D3859" s="19" t="n">
        <v>-0.15396429582801152</v>
      </c>
      <c r="E3859" s="19" t="n">
        <v>-0.08236662258223185</v>
      </c>
      <c r="F3859" s="19" t="n">
        <v>-0.2820435825165245</v>
      </c>
      <c r="G3859" s="19" t="n">
        <v>-0.06154574548966707</v>
      </c>
      <c r="H3859" s="19" t="n">
        <v>-1.0359305702141886</v>
      </c>
      <c r="I3859" s="19" t="n">
        <v>-0.5284981975632334</v>
      </c>
      <c r="J3859" s="19" t="n">
        <v>-1.5759340326033213</v>
      </c>
      <c r="K3859" s="19" t="n">
        <v>-1.7541160386140577</v>
      </c>
      <c r="L3859" s="19" t="n">
        <v>-0.3589714332406599</v>
      </c>
      <c r="M3859" s="19" t="n">
        <v>-0.22036594809347654</v>
      </c>
      <c r="N3859" s="19" t="n">
        <v>-1.2791112752416276</v>
      </c>
      <c r="O3859" s="19" t="n">
        <v>-0.015969877280747467</v>
      </c>
      <c r="P3859" s="19" t="n">
        <v>-1.6083480467518347</v>
      </c>
      <c r="Q3859" s="19" t="n">
        <v>-0.7937312641344625</v>
      </c>
      <c r="R3859" s="19" t="n">
        <v>-0.763915414190176</v>
      </c>
      <c r="S3859" s="19" t="n">
        <v>-0.24273333089760035</v>
      </c>
      <c r="T3859" s="19" t="n">
        <v>-0.4442646997387595</v>
      </c>
      <c r="U3859" s="19" t="n">
        <v>-0.1153259863409783</v>
      </c>
      <c r="V3859" s="19" t="n">
        <v>-0.2481553509428651</v>
      </c>
      <c r="W3859" s="19" t="n">
        <v>-0.3811274107713795</v>
      </c>
      <c r="X3859" s="19" t="n">
        <v>-0.7987296757493972</v>
      </c>
      <c r="Y3859" s="19" t="n">
        <v>0.21229795697371004</v>
      </c>
      <c r="Z3859" s="19" t="n">
        <v>0.28571428571428553</v>
      </c>
      <c r="AA3859" s="19" t="n">
        <v>0.32423136401487596</v>
      </c>
      <c r="AB3859" s="19" t="n">
        <v>0.23287671232876722</v>
      </c>
      <c r="AC3859" s="19" t="n">
        <v>0.04795858167043195</v>
      </c>
      <c r="AD3859" s="19" t="n">
        <v>0.27950244846378636</v>
      </c>
      <c r="AE3859" s="19" t="n">
        <v>0.31589949664829287</v>
      </c>
      <c r="AF3859" s="19" t="n">
        <v>0.21748268363069637</v>
      </c>
      <c r="AG3859" s="19" t="n">
        <v>0.1455836701338232</v>
      </c>
      <c r="AH3859" s="19" t="n">
        <v>0.11055799856455635</v>
      </c>
      <c r="AI3859" s="19" t="n">
        <v>0.1898734177215189</v>
      </c>
      <c r="AJ3859" s="19" t="n">
        <v>0.05616559563017305</v>
      </c>
      <c r="AK3859" s="19" t="n">
        <v>0.06315089779506725</v>
      </c>
      <c r="AL3859" s="19" t="n">
        <v>0.2733035062679984</v>
      </c>
      <c r="AM3859" s="19" t="n">
        <v>1.841258326276971</v>
      </c>
      <c r="AN3859" s="19" t="n">
        <v>0.09916678072574651</v>
      </c>
      <c r="AO3859" s="19" t="n">
        <v>0.13450826234074706</v>
      </c>
      <c r="AP3859" s="19" t="n">
        <v>0.2003565065217997</v>
      </c>
      <c r="AQ3859" s="19" t="n">
        <v>-0.24700300843777515</v>
      </c>
      <c r="AR3859" s="19" t="n">
        <v>-0.028049635672661066</v>
      </c>
      <c r="AS3859" s="19" t="n">
        <v>-0.13867504905630748</v>
      </c>
      <c r="AT3859" s="19" t="n">
        <v>-0.026948402781815105</v>
      </c>
      <c r="AU3859" s="19" t="n">
        <v>0.39009474880274664</v>
      </c>
      <c r="AV3859" s="19" t="n">
        <v>0.09966495667023709</v>
      </c>
      <c r="AW3859" s="19" t="n">
        <v>0.09028938981432727</v>
      </c>
      <c r="AX3859" s="19" t="n">
        <v>-0.3046038495400859</v>
      </c>
      <c r="AY3859" s="19" t="n">
        <v>-0.11569062720769346</v>
      </c>
      <c r="AZ3859" s="19" t="n">
        <v>-1.4585810549783573</v>
      </c>
      <c r="BA3859" s="19" t="s">
        <v>5</v>
      </c>
      <c r="BB3859" s="19" t="n">
        <v>-0.3072381490570275</v>
      </c>
      <c r="BC3859" s="19" t="n">
        <v>0.1833898601232357</v>
      </c>
      <c r="BD3859" s="19" t="n">
        <v>-1.4552137502179958</v>
      </c>
      <c r="BE3859" s="19" t="n">
        <v>-1.3932974176850297</v>
      </c>
      <c r="BF3859" s="19" t="n">
        <v>0.23287671232876717</v>
      </c>
      <c r="BG3859" s="19" t="n">
        <v>0.16378532712978427</v>
      </c>
    </row>
    <row r="3860">
      <c r="B3860" s="8" t="s">
        <v>725</v>
      </c>
      <c r="C3860" s="15" t="n">
        <v>-0.05078912958081616</v>
      </c>
      <c r="D3860" s="15" t="n">
        <v>-0.15396429582801152</v>
      </c>
      <c r="E3860" s="15" t="n">
        <v>-0.08236662258223185</v>
      </c>
      <c r="F3860" s="15" t="n">
        <v>-0.2820435825165245</v>
      </c>
      <c r="G3860" s="15" t="n">
        <v>-1.6925080009658255</v>
      </c>
      <c r="H3860" s="15" t="n">
        <v>0.6534331289043331</v>
      </c>
      <c r="I3860" s="15" t="n">
        <v>1.02763538415073</v>
      </c>
      <c r="J3860" s="15" t="n">
        <v>-0.12333396776895511</v>
      </c>
      <c r="K3860" s="15" t="n">
        <v>-0.20464687117163974</v>
      </c>
      <c r="L3860" s="15" t="n">
        <v>-0.3589714332406599</v>
      </c>
      <c r="M3860" s="15" t="n">
        <v>1.0773446351236617</v>
      </c>
      <c r="N3860" s="15" t="n">
        <v>0.07674667651449796</v>
      </c>
      <c r="O3860" s="15" t="n">
        <v>-0.015969877280747467</v>
      </c>
      <c r="P3860" s="15" t="n">
        <v>-0.11286652959661997</v>
      </c>
      <c r="Q3860" s="15" t="n">
        <v>0.8242593896780946</v>
      </c>
      <c r="R3860" s="15" t="n">
        <v>0.8555852638929966</v>
      </c>
      <c r="S3860" s="15" t="n">
        <v>-0.24273333089760035</v>
      </c>
      <c r="T3860" s="15" t="n">
        <v>-0.4442646997387595</v>
      </c>
      <c r="U3860" s="15" t="n">
        <v>-0.1153259863409783</v>
      </c>
      <c r="V3860" s="15" t="n">
        <v>-0.2481553509428651</v>
      </c>
      <c r="W3860" s="15" t="n">
        <v>-0.3811274107713795</v>
      </c>
      <c r="X3860" s="15" t="n">
        <v>-0.7987296757493972</v>
      </c>
      <c r="Y3860" s="15" t="n">
        <v>0.21229795697371004</v>
      </c>
      <c r="Z3860" s="15" t="n">
        <v>0.28571428571428553</v>
      </c>
      <c r="AA3860" s="15" t="n">
        <v>0.32423136401487596</v>
      </c>
      <c r="AB3860" s="15" t="n">
        <v>0.23287671232876722</v>
      </c>
      <c r="AC3860" s="15" t="n">
        <v>0.04795858167043195</v>
      </c>
      <c r="AD3860" s="15" t="n">
        <v>0.27950244846378636</v>
      </c>
      <c r="AE3860" s="15" t="n">
        <v>0.31589949664829287</v>
      </c>
      <c r="AF3860" s="15" t="n">
        <v>0.21748268363069637</v>
      </c>
      <c r="AG3860" s="15" t="n">
        <v>0.1455836701338232</v>
      </c>
      <c r="AH3860" s="15" t="n">
        <v>0.11055799856455635</v>
      </c>
      <c r="AI3860" s="15" t="n">
        <v>0.1898734177215189</v>
      </c>
      <c r="AJ3860" s="15" t="n">
        <v>0.05616559563017305</v>
      </c>
      <c r="AK3860" s="15" t="n">
        <v>0.06315089779506725</v>
      </c>
      <c r="AL3860" s="15" t="n">
        <v>0.2733035062679984</v>
      </c>
      <c r="AM3860" s="15" t="n">
        <v>0.20114586757647596</v>
      </c>
      <c r="AN3860" s="15" t="n">
        <v>1.4131266253418882</v>
      </c>
      <c r="AO3860" s="15" t="n">
        <v>0.13450826234074706</v>
      </c>
      <c r="AP3860" s="15" t="n">
        <v>0.2003565065217997</v>
      </c>
      <c r="AQ3860" s="15" t="n">
        <v>-0.24700300843777515</v>
      </c>
      <c r="AR3860" s="15" t="n">
        <v>-0.028049635672661066</v>
      </c>
      <c r="AS3860" s="15" t="n">
        <v>-0.13867504905630748</v>
      </c>
      <c r="AT3860" s="15" t="n">
        <v>-0.026948402781815105</v>
      </c>
      <c r="AU3860" s="15" t="n">
        <v>0.39009474880274664</v>
      </c>
      <c r="AV3860" s="15" t="n">
        <v>0.09966495667023709</v>
      </c>
      <c r="AW3860" s="15" t="n">
        <v>0.09028938981432727</v>
      </c>
      <c r="AX3860" s="15" t="n">
        <v>-0.3046038495400859</v>
      </c>
      <c r="AY3860" s="15" t="n">
        <v>-0.11569062720769346</v>
      </c>
      <c r="AZ3860" s="15" t="n">
        <v>0.028049635672661048</v>
      </c>
      <c r="BA3860" s="15" t="s">
        <v>5</v>
      </c>
      <c r="BB3860" s="15" t="n">
        <v>-0.3072381490570275</v>
      </c>
      <c r="BC3860" s="15" t="n">
        <v>-1.3119428454969928</v>
      </c>
      <c r="BD3860" s="15" t="n">
        <v>0.15158476564770826</v>
      </c>
      <c r="BE3860" s="15" t="n">
        <v>0.16132917467931898</v>
      </c>
      <c r="BF3860" s="15" t="n">
        <v>0.23287671232876717</v>
      </c>
      <c r="BG3860" s="15" t="n">
        <v>-1.282985062516644</v>
      </c>
    </row>
    <row r="3861">
      <c r="B3861" s="8" t="s">
        <v>726</v>
      </c>
      <c r="C3861" s="19" t="n">
        <v>-0.05078912958081616</v>
      </c>
      <c r="D3861" s="19" t="n">
        <v>-0.15396429582801152</v>
      </c>
      <c r="E3861" s="19" t="n">
        <v>-0.08236662258223185</v>
      </c>
      <c r="F3861" s="19" t="n">
        <v>-0.2820435825165245</v>
      </c>
      <c r="G3861" s="19" t="n">
        <v>-0.06154574548966707</v>
      </c>
      <c r="H3861" s="19" t="n">
        <v>0.6534331289043331</v>
      </c>
      <c r="I3861" s="19" t="n">
        <v>-0.5284981975632334</v>
      </c>
      <c r="J3861" s="19" t="n">
        <v>-0.12333396776895511</v>
      </c>
      <c r="K3861" s="19" t="n">
        <v>-0.20464687117163974</v>
      </c>
      <c r="L3861" s="19" t="n">
        <v>-0.3589714332406599</v>
      </c>
      <c r="M3861" s="19" t="n">
        <v>1.0773446351236617</v>
      </c>
      <c r="N3861" s="19" t="n">
        <v>1.4326046282706235</v>
      </c>
      <c r="O3861" s="19" t="n">
        <v>-0.015969877280747467</v>
      </c>
      <c r="P3861" s="19" t="n">
        <v>1.382614987558595</v>
      </c>
      <c r="Q3861" s="19" t="n">
        <v>-0.7937312641344625</v>
      </c>
      <c r="R3861" s="19" t="n">
        <v>0.8555852638929966</v>
      </c>
      <c r="S3861" s="19" t="n">
        <v>-0.24273333089760035</v>
      </c>
      <c r="T3861" s="19" t="n">
        <v>-0.4442646997387595</v>
      </c>
      <c r="U3861" s="19" t="n">
        <v>-0.1153259863409783</v>
      </c>
      <c r="V3861" s="19" t="n">
        <v>-0.2481553509428651</v>
      </c>
      <c r="W3861" s="19" t="n">
        <v>-0.3811274107713795</v>
      </c>
      <c r="X3861" s="19" t="n">
        <v>0.8613751405140566</v>
      </c>
      <c r="Y3861" s="19" t="n">
        <v>0.21229795697371004</v>
      </c>
      <c r="Z3861" s="19" t="n">
        <v>0.28571428571428553</v>
      </c>
      <c r="AA3861" s="19" t="n">
        <v>0.32423136401487596</v>
      </c>
      <c r="AB3861" s="19" t="n">
        <v>0.23287671232876722</v>
      </c>
      <c r="AC3861" s="19" t="n">
        <v>0.04795858167043195</v>
      </c>
      <c r="AD3861" s="19" t="n">
        <v>0.27950244846378636</v>
      </c>
      <c r="AE3861" s="19" t="n">
        <v>0.31589949664829287</v>
      </c>
      <c r="AF3861" s="19" t="n">
        <v>0.21748268363069637</v>
      </c>
      <c r="AG3861" s="19" t="n">
        <v>0.1455836701338232</v>
      </c>
      <c r="AH3861" s="19" t="n">
        <v>0.11055799856455635</v>
      </c>
      <c r="AI3861" s="19" t="n">
        <v>0.1898734177215189</v>
      </c>
      <c r="AJ3861" s="19" t="n">
        <v>0.05616559563017305</v>
      </c>
      <c r="AK3861" s="19" t="n">
        <v>0.06315089779506725</v>
      </c>
      <c r="AL3861" s="19" t="n">
        <v>0.2733035062679984</v>
      </c>
      <c r="AM3861" s="19" t="n">
        <v>0.20114586757647596</v>
      </c>
      <c r="AN3861" s="19" t="n">
        <v>0.09916678072574651</v>
      </c>
      <c r="AO3861" s="19" t="n">
        <v>0.13450826234074706</v>
      </c>
      <c r="AP3861" s="19" t="n">
        <v>0.2003565065217997</v>
      </c>
      <c r="AQ3861" s="19" t="n">
        <v>-0.24700300843777515</v>
      </c>
      <c r="AR3861" s="19" t="n">
        <v>-0.028049635672661066</v>
      </c>
      <c r="AS3861" s="19" t="n">
        <v>-0.13867504905630748</v>
      </c>
      <c r="AT3861" s="19" t="n">
        <v>-0.026948402781815105</v>
      </c>
      <c r="AU3861" s="19" t="n">
        <v>0.39009474880274664</v>
      </c>
      <c r="AV3861" s="19" t="n">
        <v>0.09966495667023709</v>
      </c>
      <c r="AW3861" s="19" t="n">
        <v>0.09028938981432727</v>
      </c>
      <c r="AX3861" s="19" t="n">
        <v>-0.3046038495400859</v>
      </c>
      <c r="AY3861" s="19" t="n">
        <v>-0.11569062720769346</v>
      </c>
      <c r="AZ3861" s="19" t="n">
        <v>0.028049635672661048</v>
      </c>
      <c r="BA3861" s="19" t="s">
        <v>5</v>
      </c>
      <c r="BB3861" s="19" t="n">
        <v>-0.3072381490570275</v>
      </c>
      <c r="BC3861" s="19" t="n">
        <v>0.1833898601232357</v>
      </c>
      <c r="BD3861" s="19" t="n">
        <v>0.15158476564770826</v>
      </c>
      <c r="BE3861" s="19" t="n">
        <v>0.16132917467931898</v>
      </c>
      <c r="BF3861" s="19" t="n">
        <v>0.23287671232876717</v>
      </c>
      <c r="BG3861" s="19" t="n">
        <v>0.16378532712978427</v>
      </c>
    </row>
    <row r="3862">
      <c r="B3862" s="8" t="s">
        <v>727</v>
      </c>
      <c r="C3862" s="15" t="n">
        <v>-0.05078912958081616</v>
      </c>
      <c r="D3862" s="15" t="n">
        <v>-0.15396429582801152</v>
      </c>
      <c r="E3862" s="15" t="n">
        <v>-0.08236662258223185</v>
      </c>
      <c r="F3862" s="15" t="n">
        <v>-0.2820435825165245</v>
      </c>
      <c r="G3862" s="15" t="n">
        <v>-0.06154574548966707</v>
      </c>
      <c r="H3862" s="15" t="n">
        <v>0.6534331289043331</v>
      </c>
      <c r="I3862" s="15" t="n">
        <v>1.02763538415073</v>
      </c>
      <c r="J3862" s="15" t="n">
        <v>-0.12333396776895511</v>
      </c>
      <c r="K3862" s="15" t="n">
        <v>-0.20464687117163974</v>
      </c>
      <c r="L3862" s="15" t="n">
        <v>1.3706181996461582</v>
      </c>
      <c r="M3862" s="15" t="n">
        <v>-0.22036594809347654</v>
      </c>
      <c r="N3862" s="15" t="n">
        <v>1.4326046282706235</v>
      </c>
      <c r="O3862" s="15" t="n">
        <v>-0.015969877280747467</v>
      </c>
      <c r="P3862" s="15" t="n">
        <v>-0.11286652959661997</v>
      </c>
      <c r="Q3862" s="15" t="n">
        <v>0.8242593896780946</v>
      </c>
      <c r="R3862" s="15" t="n">
        <v>0.8555852638929966</v>
      </c>
      <c r="S3862" s="15" t="n">
        <v>1.2707803794050878</v>
      </c>
      <c r="T3862" s="15" t="n">
        <v>1.0748339509808684</v>
      </c>
      <c r="U3862" s="15" t="n">
        <v>-0.1153259863409783</v>
      </c>
      <c r="V3862" s="15" t="n">
        <v>1.2991662490538267</v>
      </c>
      <c r="W3862" s="15" t="n">
        <v>1.4552137502179967</v>
      </c>
      <c r="X3862" s="15" t="n">
        <v>0.8613751405140566</v>
      </c>
      <c r="Y3862" s="15" t="n">
        <v>0.21229795697371004</v>
      </c>
      <c r="Z3862" s="15" t="n">
        <v>-1.228571428571428</v>
      </c>
      <c r="AA3862" s="15" t="n">
        <v>-1.2379742989658886</v>
      </c>
      <c r="AB3862" s="15" t="n">
        <v>0.23287671232876722</v>
      </c>
      <c r="AC3862" s="15" t="n">
        <v>0.04795858167043195</v>
      </c>
      <c r="AD3862" s="15" t="n">
        <v>-1.2798270008604968</v>
      </c>
      <c r="AE3862" s="15" t="n">
        <v>1.7717841333752087</v>
      </c>
      <c r="AF3862" s="15" t="n">
        <v>1.754360314620952</v>
      </c>
      <c r="AG3862" s="15" t="n">
        <v>1.5484808550597577</v>
      </c>
      <c r="AH3862" s="15" t="n">
        <v>0.11055799856455635</v>
      </c>
      <c r="AI3862" s="15" t="n">
        <v>0.1898734177215189</v>
      </c>
      <c r="AJ3862" s="15" t="n">
        <v>0.05616559563017305</v>
      </c>
      <c r="AK3862" s="15" t="n">
        <v>0.06315089779506725</v>
      </c>
      <c r="AL3862" s="15" t="n">
        <v>0.2733035062679984</v>
      </c>
      <c r="AM3862" s="15" t="n">
        <v>0.20114586757647596</v>
      </c>
      <c r="AN3862" s="15" t="n">
        <v>1.4131266253418882</v>
      </c>
      <c r="AO3862" s="15" t="n">
        <v>0.13450826234074706</v>
      </c>
      <c r="AP3862" s="15" t="n">
        <v>-1.2154961395655863</v>
      </c>
      <c r="AQ3862" s="15" t="n">
        <v>-0.24700300843777515</v>
      </c>
      <c r="AR3862" s="15" t="n">
        <v>-0.028049635672661066</v>
      </c>
      <c r="AS3862" s="15" t="n">
        <v>-0.13867504905630748</v>
      </c>
      <c r="AT3862" s="15" t="n">
        <v>-0.026948402781815105</v>
      </c>
      <c r="AU3862" s="15" t="n">
        <v>0.39009474880274664</v>
      </c>
      <c r="AV3862" s="15" t="n">
        <v>0.09966495667023709</v>
      </c>
      <c r="AW3862" s="15" t="n">
        <v>0.09028938981432727</v>
      </c>
      <c r="AX3862" s="15" t="n">
        <v>-0.3046038495400859</v>
      </c>
      <c r="AY3862" s="15" t="n">
        <v>-0.11569062720769346</v>
      </c>
      <c r="AZ3862" s="15" t="n">
        <v>0.028049635672661048</v>
      </c>
      <c r="BA3862" s="15" t="s">
        <v>5</v>
      </c>
      <c r="BB3862" s="15" t="n">
        <v>-0.3072381490570275</v>
      </c>
      <c r="BC3862" s="15" t="n">
        <v>0.1833898601232357</v>
      </c>
      <c r="BD3862" s="15" t="n">
        <v>0.15158476564770826</v>
      </c>
      <c r="BE3862" s="15" t="n">
        <v>0.16132917467931898</v>
      </c>
      <c r="BF3862" s="15" t="n">
        <v>0.23287671232876717</v>
      </c>
      <c r="BG3862" s="15" t="n">
        <v>0.16378532712978427</v>
      </c>
    </row>
    <row r="3863">
      <c r="B3863" s="8" t="s">
        <v>728</v>
      </c>
      <c r="C3863" s="19" t="n">
        <v>-0.05078912958081616</v>
      </c>
      <c r="D3863" s="19" t="n">
        <v>-0.15396429582801152</v>
      </c>
      <c r="E3863" s="19" t="n">
        <v>-0.08236662258223185</v>
      </c>
      <c r="F3863" s="19" t="n">
        <v>-0.2820435825165245</v>
      </c>
      <c r="G3863" s="19" t="n">
        <v>-0.06154574548966707</v>
      </c>
      <c r="H3863" s="19" t="n">
        <v>-1.0359305702141886</v>
      </c>
      <c r="I3863" s="19" t="n">
        <v>-0.5284981975632334</v>
      </c>
      <c r="J3863" s="19" t="n">
        <v>-1.5759340326033213</v>
      </c>
      <c r="K3863" s="19" t="n">
        <v>-1.7541160386140577</v>
      </c>
      <c r="L3863" s="19" t="n">
        <v>-0.3589714332406599</v>
      </c>
      <c r="M3863" s="19" t="n">
        <v>-1.5180765313106148</v>
      </c>
      <c r="N3863" s="19" t="n">
        <v>0.07674667651449796</v>
      </c>
      <c r="O3863" s="19" t="n">
        <v>-0.015969877280747467</v>
      </c>
      <c r="P3863" s="19" t="n">
        <v>-1.6083480467518347</v>
      </c>
      <c r="Q3863" s="19" t="n">
        <v>-0.7937312641344625</v>
      </c>
      <c r="R3863" s="19" t="n">
        <v>-0.763915414190176</v>
      </c>
      <c r="S3863" s="19" t="n">
        <v>-0.24273333089760035</v>
      </c>
      <c r="T3863" s="19" t="n">
        <v>-0.4442646997387595</v>
      </c>
      <c r="U3863" s="19" t="n">
        <v>-1.6433953053589412</v>
      </c>
      <c r="V3863" s="19" t="n">
        <v>-0.2481553509428651</v>
      </c>
      <c r="W3863" s="19" t="n">
        <v>-0.3811274107713795</v>
      </c>
      <c r="X3863" s="19" t="n">
        <v>-0.7987296757493972</v>
      </c>
      <c r="Y3863" s="19" t="n">
        <v>0.21229795697371004</v>
      </c>
      <c r="Z3863" s="19" t="n">
        <v>0.28571428571428553</v>
      </c>
      <c r="AA3863" s="19" t="n">
        <v>0.32423136401487596</v>
      </c>
      <c r="AB3863" s="19" t="n">
        <v>0.23287671232876722</v>
      </c>
      <c r="AC3863" s="19" t="n">
        <v>0.04795858167043195</v>
      </c>
      <c r="AD3863" s="19" t="n">
        <v>0.27950244846378636</v>
      </c>
      <c r="AE3863" s="19" t="n">
        <v>0.31589949664829287</v>
      </c>
      <c r="AF3863" s="19" t="n">
        <v>0.21748268363069637</v>
      </c>
      <c r="AG3863" s="19" t="n">
        <v>0.1455836701338232</v>
      </c>
      <c r="AH3863" s="19" t="n">
        <v>0.11055799856455635</v>
      </c>
      <c r="AI3863" s="19" t="n">
        <v>0.1898734177215189</v>
      </c>
      <c r="AJ3863" s="19" t="n">
        <v>0.05616559563017305</v>
      </c>
      <c r="AK3863" s="19" t="n">
        <v>0.06315089779506725</v>
      </c>
      <c r="AL3863" s="19" t="n">
        <v>0.2733035062679984</v>
      </c>
      <c r="AM3863" s="19" t="n">
        <v>0.20114586757647596</v>
      </c>
      <c r="AN3863" s="19" t="n">
        <v>0.09916678072574651</v>
      </c>
      <c r="AO3863" s="19" t="n">
        <v>0.13450826234074706</v>
      </c>
      <c r="AP3863" s="19" t="n">
        <v>0.2003565065217997</v>
      </c>
      <c r="AQ3863" s="19" t="n">
        <v>-0.24700300843777515</v>
      </c>
      <c r="AR3863" s="19" t="n">
        <v>-0.028049635672661066</v>
      </c>
      <c r="AS3863" s="19" t="n">
        <v>-0.13867504905630748</v>
      </c>
      <c r="AT3863" s="19" t="n">
        <v>-0.026948402781815105</v>
      </c>
      <c r="AU3863" s="19" t="n">
        <v>0.39009474880274664</v>
      </c>
      <c r="AV3863" s="19" t="n">
        <v>0.09966495667023709</v>
      </c>
      <c r="AW3863" s="19" t="n">
        <v>0.09028938981432727</v>
      </c>
      <c r="AX3863" s="19" t="n">
        <v>-0.3046038495400859</v>
      </c>
      <c r="AY3863" s="19" t="n">
        <v>-0.11569062720769346</v>
      </c>
      <c r="AZ3863" s="19" t="n">
        <v>0.028049635672661048</v>
      </c>
      <c r="BA3863" s="19" t="s">
        <v>5</v>
      </c>
      <c r="BB3863" s="19" t="n">
        <v>-0.3072381490570275</v>
      </c>
      <c r="BC3863" s="19" t="n">
        <v>-1.3119428454969928</v>
      </c>
      <c r="BD3863" s="19" t="n">
        <v>-1.4552137502179958</v>
      </c>
      <c r="BE3863" s="19" t="n">
        <v>-1.3932974176850297</v>
      </c>
      <c r="BF3863" s="19" t="n">
        <v>0.23287671232876717</v>
      </c>
      <c r="BG3863" s="19" t="n">
        <v>0.16378532712978427</v>
      </c>
    </row>
    <row r="3864">
      <c r="B3864" s="8" t="s">
        <v>729</v>
      </c>
      <c r="C3864" s="15" t="n">
        <v>-0.05078912958081616</v>
      </c>
      <c r="D3864" s="15" t="n">
        <v>-0.15396429582801152</v>
      </c>
      <c r="E3864" s="15" t="n">
        <v>-0.08236662258223185</v>
      </c>
      <c r="F3864" s="15" t="n">
        <v>-0.2820435825165245</v>
      </c>
      <c r="G3864" s="15" t="n">
        <v>-0.06154574548966707</v>
      </c>
      <c r="H3864" s="15" t="n">
        <v>0.6534331289043331</v>
      </c>
      <c r="I3864" s="15" t="n">
        <v>-0.5284981975632334</v>
      </c>
      <c r="J3864" s="15" t="n">
        <v>-0.12333396776895511</v>
      </c>
      <c r="K3864" s="15" t="n">
        <v>-0.20464687117163974</v>
      </c>
      <c r="L3864" s="15" t="n">
        <v>-0.3589714332406599</v>
      </c>
      <c r="M3864" s="15" t="n">
        <v>-0.22036594809347654</v>
      </c>
      <c r="N3864" s="15" t="n">
        <v>1.4326046282706235</v>
      </c>
      <c r="O3864" s="15" t="n">
        <v>-0.015969877280747467</v>
      </c>
      <c r="P3864" s="15" t="n">
        <v>-0.11286652959661997</v>
      </c>
      <c r="Q3864" s="15" t="n">
        <v>0.8242593896780946</v>
      </c>
      <c r="R3864" s="15" t="n">
        <v>0.8555852638929966</v>
      </c>
      <c r="S3864" s="15" t="n">
        <v>1.2707803794050878</v>
      </c>
      <c r="T3864" s="15" t="n">
        <v>1.0748339509808684</v>
      </c>
      <c r="U3864" s="15" t="n">
        <v>-0.1153259863409783</v>
      </c>
      <c r="V3864" s="15" t="n">
        <v>-0.2481553509428651</v>
      </c>
      <c r="W3864" s="15" t="n">
        <v>-0.3811274107713795</v>
      </c>
      <c r="X3864" s="15" t="n">
        <v>0.8613751405140566</v>
      </c>
      <c r="Y3864" s="15" t="n">
        <v>-1.1941760079771193</v>
      </c>
      <c r="Z3864" s="15" t="n">
        <v>0.28571428571428553</v>
      </c>
      <c r="AA3864" s="15" t="n">
        <v>0.32423136401487596</v>
      </c>
      <c r="AB3864" s="15" t="n">
        <v>0.23287671232876722</v>
      </c>
      <c r="AC3864" s="15" t="n">
        <v>0.04795858167043195</v>
      </c>
      <c r="AD3864" s="15" t="n">
        <v>0.27950244846378636</v>
      </c>
      <c r="AE3864" s="15" t="n">
        <v>0.31589949664829287</v>
      </c>
      <c r="AF3864" s="15" t="n">
        <v>0.21748268363069637</v>
      </c>
      <c r="AG3864" s="15" t="n">
        <v>0.1455836701338232</v>
      </c>
      <c r="AH3864" s="15" t="n">
        <v>0.11055799856455635</v>
      </c>
      <c r="AI3864" s="15" t="n">
        <v>0.1898734177215189</v>
      </c>
      <c r="AJ3864" s="15" t="n">
        <v>0.05616559563017305</v>
      </c>
      <c r="AK3864" s="15" t="n">
        <v>0.06315089779506725</v>
      </c>
      <c r="AL3864" s="15" t="n">
        <v>0.2733035062679984</v>
      </c>
      <c r="AM3864" s="15" t="n">
        <v>0.20114586757647596</v>
      </c>
      <c r="AN3864" s="15" t="n">
        <v>0.09916678072574651</v>
      </c>
      <c r="AO3864" s="15" t="n">
        <v>0.13450826234074706</v>
      </c>
      <c r="AP3864" s="15" t="n">
        <v>0.2003565065217997</v>
      </c>
      <c r="AQ3864" s="15" t="n">
        <v>-0.24700300843777515</v>
      </c>
      <c r="AR3864" s="15" t="n">
        <v>-0.028049635672661066</v>
      </c>
      <c r="AS3864" s="15" t="n">
        <v>-0.13867504905630748</v>
      </c>
      <c r="AT3864" s="15" t="n">
        <v>-0.026948402781815105</v>
      </c>
      <c r="AU3864" s="15" t="n">
        <v>0.39009474880274664</v>
      </c>
      <c r="AV3864" s="15" t="n">
        <v>0.09966495667023709</v>
      </c>
      <c r="AW3864" s="15" t="n">
        <v>0.09028938981432727</v>
      </c>
      <c r="AX3864" s="15" t="n">
        <v>-0.3046038495400859</v>
      </c>
      <c r="AY3864" s="15" t="n">
        <v>-0.11569062720769346</v>
      </c>
      <c r="AZ3864" s="15" t="n">
        <v>0.028049635672661048</v>
      </c>
      <c r="BA3864" s="15" t="s">
        <v>5</v>
      </c>
      <c r="BB3864" s="15" t="n">
        <v>-0.3072381490570275</v>
      </c>
      <c r="BC3864" s="15" t="n">
        <v>0.1833898601232357</v>
      </c>
      <c r="BD3864" s="15" t="n">
        <v>0.15158476564770826</v>
      </c>
      <c r="BE3864" s="15" t="n">
        <v>0.16132917467931898</v>
      </c>
      <c r="BF3864" s="15" t="n">
        <v>0.23287671232876717</v>
      </c>
      <c r="BG3864" s="15" t="n">
        <v>0.16378532712978427</v>
      </c>
    </row>
    <row r="3865">
      <c r="B3865" s="8" t="s">
        <v>730</v>
      </c>
      <c r="C3865" s="19" t="n">
        <v>-0.05078912958081616</v>
      </c>
      <c r="D3865" s="19" t="n">
        <v>-0.15396429582801152</v>
      </c>
      <c r="E3865" s="19" t="n">
        <v>-0.08236662258223185</v>
      </c>
      <c r="F3865" s="19" t="n">
        <v>-0.2820435825165245</v>
      </c>
      <c r="G3865" s="19" t="n">
        <v>-0.06154574548966707</v>
      </c>
      <c r="H3865" s="19" t="n">
        <v>-1.0359305702141886</v>
      </c>
      <c r="I3865" s="19" t="n">
        <v>-0.5284981975632334</v>
      </c>
      <c r="J3865" s="19" t="n">
        <v>-0.12333396776895511</v>
      </c>
      <c r="K3865" s="19" t="n">
        <v>-0.20464687117163974</v>
      </c>
      <c r="L3865" s="19" t="n">
        <v>-0.3589714332406599</v>
      </c>
      <c r="M3865" s="19" t="n">
        <v>-0.22036594809347654</v>
      </c>
      <c r="N3865" s="19" t="n">
        <v>-1.2791112752416276</v>
      </c>
      <c r="O3865" s="19" t="n">
        <v>-0.015969877280747467</v>
      </c>
      <c r="P3865" s="19" t="n">
        <v>-0.11286652959661997</v>
      </c>
      <c r="Q3865" s="19" t="n">
        <v>-0.7937312641344625</v>
      </c>
      <c r="R3865" s="19" t="n">
        <v>-0.763915414190176</v>
      </c>
      <c r="S3865" s="19" t="n">
        <v>-0.24273333089760035</v>
      </c>
      <c r="T3865" s="19" t="n">
        <v>1.0748339509808684</v>
      </c>
      <c r="U3865" s="19" t="n">
        <v>-1.6433953053589412</v>
      </c>
      <c r="V3865" s="19" t="n">
        <v>-0.2481553509428651</v>
      </c>
      <c r="W3865" s="19" t="n">
        <v>-0.3811274107713795</v>
      </c>
      <c r="X3865" s="19" t="n">
        <v>0.8613751405140566</v>
      </c>
      <c r="Y3865" s="19" t="n">
        <v>-1.1941760079771193</v>
      </c>
      <c r="Z3865" s="19" t="n">
        <v>0.28571428571428553</v>
      </c>
      <c r="AA3865" s="19" t="n">
        <v>0.32423136401487596</v>
      </c>
      <c r="AB3865" s="19" t="n">
        <v>0.23287671232876722</v>
      </c>
      <c r="AC3865" s="19" t="n">
        <v>0.04795858167043195</v>
      </c>
      <c r="AD3865" s="19" t="n">
        <v>0.27950244846378636</v>
      </c>
      <c r="AE3865" s="19" t="n">
        <v>0.31589949664829287</v>
      </c>
      <c r="AF3865" s="19" t="n">
        <v>0.21748268363069637</v>
      </c>
      <c r="AG3865" s="19" t="n">
        <v>-1.2573135147921113</v>
      </c>
      <c r="AH3865" s="19" t="n">
        <v>0.11055799856455635</v>
      </c>
      <c r="AI3865" s="19" t="n">
        <v>1.5316455696202538</v>
      </c>
      <c r="AJ3865" s="19" t="n">
        <v>-1.4322226885694131</v>
      </c>
      <c r="AK3865" s="19" t="n">
        <v>1.7366496893643495</v>
      </c>
      <c r="AL3865" s="19" t="n">
        <v>0.2733035062679984</v>
      </c>
      <c r="AM3865" s="19" t="n">
        <v>0.20114586757647596</v>
      </c>
      <c r="AN3865" s="19" t="n">
        <v>0.09916678072574651</v>
      </c>
      <c r="AO3865" s="19" t="n">
        <v>0.13450826234074706</v>
      </c>
      <c r="AP3865" s="19" t="n">
        <v>0.2003565065217997</v>
      </c>
      <c r="AQ3865" s="19" t="n">
        <v>-0.24700300843777515</v>
      </c>
      <c r="AR3865" s="19" t="n">
        <v>-0.028049635672661066</v>
      </c>
      <c r="AS3865" s="19" t="n">
        <v>-0.13867504905630748</v>
      </c>
      <c r="AT3865" s="19" t="n">
        <v>-0.026948402781815105</v>
      </c>
      <c r="AU3865" s="19" t="n">
        <v>0.39009474880274664</v>
      </c>
      <c r="AV3865" s="19" t="n">
        <v>0.09966495667023709</v>
      </c>
      <c r="AW3865" s="19" t="n">
        <v>0.09028938981432727</v>
      </c>
      <c r="AX3865" s="19" t="n">
        <v>-0.3046038495400859</v>
      </c>
      <c r="AY3865" s="19" t="n">
        <v>-0.11569062720769346</v>
      </c>
      <c r="AZ3865" s="19" t="n">
        <v>0.028049635672661048</v>
      </c>
      <c r="BA3865" s="19" t="s">
        <v>5</v>
      </c>
      <c r="BB3865" s="19" t="n">
        <v>-0.3072381490570275</v>
      </c>
      <c r="BC3865" s="19" t="n">
        <v>0.1833898601232357</v>
      </c>
      <c r="BD3865" s="19" t="n">
        <v>0.15158476564770826</v>
      </c>
      <c r="BE3865" s="19" t="n">
        <v>0.16132917467931898</v>
      </c>
      <c r="BF3865" s="19" t="n">
        <v>0.23287671232876717</v>
      </c>
      <c r="BG3865" s="19" t="n">
        <v>0.16378532712978427</v>
      </c>
    </row>
    <row r="3866">
      <c r="B3866" s="8" t="s">
        <v>731</v>
      </c>
      <c r="C3866" s="15" t="n">
        <v>-0.05078912958081616</v>
      </c>
      <c r="D3866" s="15" t="n">
        <v>-0.15396429582801152</v>
      </c>
      <c r="E3866" s="15" t="n">
        <v>-0.08236662258223185</v>
      </c>
      <c r="F3866" s="15" t="n">
        <v>-0.2820435825165245</v>
      </c>
      <c r="G3866" s="15" t="n">
        <v>-0.06154574548966707</v>
      </c>
      <c r="H3866" s="15" t="n">
        <v>0.6534331289043331</v>
      </c>
      <c r="I3866" s="15" t="n">
        <v>1.02763538415073</v>
      </c>
      <c r="J3866" s="15" t="n">
        <v>-0.12333396776895511</v>
      </c>
      <c r="K3866" s="15" t="n">
        <v>1.3448222962707783</v>
      </c>
      <c r="L3866" s="15" t="n">
        <v>1.3706181996461582</v>
      </c>
      <c r="M3866" s="15" t="n">
        <v>-0.22036594809347654</v>
      </c>
      <c r="N3866" s="15" t="n">
        <v>0.07674667651449796</v>
      </c>
      <c r="O3866" s="15" t="n">
        <v>-0.015969877280747467</v>
      </c>
      <c r="P3866" s="15" t="n">
        <v>-0.11286652959661997</v>
      </c>
      <c r="Q3866" s="15" t="n">
        <v>0.8242593896780946</v>
      </c>
      <c r="R3866" s="15" t="n">
        <v>0.8555852638929966</v>
      </c>
      <c r="S3866" s="15" t="n">
        <v>1.2707803794050878</v>
      </c>
      <c r="T3866" s="15" t="n">
        <v>1.0748339509808684</v>
      </c>
      <c r="U3866" s="15" t="n">
        <v>1.4127433326769845</v>
      </c>
      <c r="V3866" s="15" t="n">
        <v>1.2991662490538267</v>
      </c>
      <c r="W3866" s="15" t="n">
        <v>1.4552137502179967</v>
      </c>
      <c r="X3866" s="15" t="n">
        <v>0.8613751405140566</v>
      </c>
      <c r="Y3866" s="15" t="n">
        <v>-1.1941760079771193</v>
      </c>
      <c r="Z3866" s="15" t="n">
        <v>0.28571428571428553</v>
      </c>
      <c r="AA3866" s="15" t="n">
        <v>-1.2379742989658886</v>
      </c>
      <c r="AB3866" s="15" t="n">
        <v>0.23287671232876722</v>
      </c>
      <c r="AC3866" s="15" t="n">
        <v>0.04795858167043195</v>
      </c>
      <c r="AD3866" s="15" t="n">
        <v>0.27950244846378636</v>
      </c>
      <c r="AE3866" s="15" t="n">
        <v>0.31589949664829287</v>
      </c>
      <c r="AF3866" s="15" t="n">
        <v>0.21748268363069637</v>
      </c>
      <c r="AG3866" s="15" t="n">
        <v>-1.2573135147921113</v>
      </c>
      <c r="AH3866" s="15" t="n">
        <v>0.11055799856455635</v>
      </c>
      <c r="AI3866" s="15" t="n">
        <v>-1.151898734177216</v>
      </c>
      <c r="AJ3866" s="15" t="n">
        <v>1.5445538798297593</v>
      </c>
      <c r="AK3866" s="15" t="n">
        <v>0.06315089779506725</v>
      </c>
      <c r="AL3866" s="15" t="n">
        <v>0.2733035062679984</v>
      </c>
      <c r="AM3866" s="15" t="n">
        <v>0.20114586757647596</v>
      </c>
      <c r="AN3866" s="15" t="n">
        <v>1.4131266253418882</v>
      </c>
      <c r="AO3866" s="15" t="n">
        <v>0.13450826234074706</v>
      </c>
      <c r="AP3866" s="15" t="n">
        <v>0.2003565065217997</v>
      </c>
      <c r="AQ3866" s="15" t="n">
        <v>-0.24700300843777515</v>
      </c>
      <c r="AR3866" s="15" t="n">
        <v>-0.028049635672661066</v>
      </c>
      <c r="AS3866" s="15" t="n">
        <v>1.3312804709405486</v>
      </c>
      <c r="AT3866" s="15" t="n">
        <v>1.401316944654369</v>
      </c>
      <c r="AU3866" s="15" t="n">
        <v>-1.0866925145219375</v>
      </c>
      <c r="AV3866" s="15" t="n">
        <v>0.09966495667023709</v>
      </c>
      <c r="AW3866" s="15" t="n">
        <v>-1.5048231635721154</v>
      </c>
      <c r="AX3866" s="15" t="n">
        <v>-0.3046038495400859</v>
      </c>
      <c r="AY3866" s="15" t="n">
        <v>-0.11569062720769346</v>
      </c>
      <c r="AZ3866" s="15" t="n">
        <v>0.028049635672661048</v>
      </c>
      <c r="BA3866" s="15" t="s">
        <v>5</v>
      </c>
      <c r="BB3866" s="15" t="n">
        <v>-0.3072381490570275</v>
      </c>
      <c r="BC3866" s="15" t="n">
        <v>0.1833898601232357</v>
      </c>
      <c r="BD3866" s="15" t="n">
        <v>0.15158476564770826</v>
      </c>
      <c r="BE3866" s="15" t="n">
        <v>-1.3932974176850297</v>
      </c>
      <c r="BF3866" s="15" t="n">
        <v>-1.2191780821917804</v>
      </c>
      <c r="BG3866" s="15" t="n">
        <v>-1.282985062516644</v>
      </c>
    </row>
    <row r="3867">
      <c r="B3867" s="8" t="s">
        <v>732</v>
      </c>
      <c r="C3867" s="19" t="n">
        <v>1.743760115608029</v>
      </c>
      <c r="D3867" s="19" t="n">
        <v>1.659392966146354</v>
      </c>
      <c r="E3867" s="19" t="n">
        <v>1.6638057761610796</v>
      </c>
      <c r="F3867" s="19" t="n">
        <v>1.4765811084688676</v>
      </c>
      <c r="G3867" s="19" t="n">
        <v>1.5694165099864914</v>
      </c>
      <c r="H3867" s="19" t="n">
        <v>0.6534331289043331</v>
      </c>
      <c r="I3867" s="19" t="n">
        <v>1.02763538415073</v>
      </c>
      <c r="J3867" s="19" t="n">
        <v>1.329266097065411</v>
      </c>
      <c r="K3867" s="19" t="n">
        <v>1.3448222962707783</v>
      </c>
      <c r="L3867" s="19" t="n">
        <v>1.3706181996461582</v>
      </c>
      <c r="M3867" s="19" t="n">
        <v>-0.22036594809347654</v>
      </c>
      <c r="N3867" s="19" t="n">
        <v>1.4326046282706235</v>
      </c>
      <c r="O3867" s="19" t="n">
        <v>1.676837114478544</v>
      </c>
      <c r="P3867" s="19" t="n">
        <v>-0.11286652959661997</v>
      </c>
      <c r="Q3867" s="19" t="n">
        <v>0.8242593896780946</v>
      </c>
      <c r="R3867" s="19" t="n">
        <v>0.8555852638929966</v>
      </c>
      <c r="S3867" s="19" t="n">
        <v>1.2707803794050878</v>
      </c>
      <c r="T3867" s="19" t="n">
        <v>1.0748339509808684</v>
      </c>
      <c r="U3867" s="19" t="n">
        <v>-0.1153259863409783</v>
      </c>
      <c r="V3867" s="19" t="n">
        <v>1.2991662490538267</v>
      </c>
      <c r="W3867" s="19" t="n">
        <v>1.4552137502179967</v>
      </c>
      <c r="X3867" s="19" t="n">
        <v>0.8613751405140566</v>
      </c>
      <c r="Y3867" s="19" t="n">
        <v>0.21229795697371004</v>
      </c>
      <c r="Z3867" s="19" t="n">
        <v>0.28571428571428553</v>
      </c>
      <c r="AA3867" s="19" t="n">
        <v>-1.2379742989658886</v>
      </c>
      <c r="AB3867" s="19" t="n">
        <v>0.23287671232876722</v>
      </c>
      <c r="AC3867" s="19" t="n">
        <v>0.04795858167043195</v>
      </c>
      <c r="AD3867" s="19" t="n">
        <v>-1.2798270008604968</v>
      </c>
      <c r="AE3867" s="19" t="n">
        <v>-1.1399851400786232</v>
      </c>
      <c r="AF3867" s="19" t="n">
        <v>0.21748268363069637</v>
      </c>
      <c r="AG3867" s="19" t="n">
        <v>0.1455836701338232</v>
      </c>
      <c r="AH3867" s="19" t="n">
        <v>0.11055799856455635</v>
      </c>
      <c r="AI3867" s="19" t="n">
        <v>-1.151898734177216</v>
      </c>
      <c r="AJ3867" s="19" t="n">
        <v>1.5445538798297593</v>
      </c>
      <c r="AK3867" s="19" t="n">
        <v>-1.610347893774215</v>
      </c>
      <c r="AL3867" s="19" t="n">
        <v>0.2733035062679984</v>
      </c>
      <c r="AM3867" s="19" t="n">
        <v>0.20114586757647596</v>
      </c>
      <c r="AN3867" s="19" t="n">
        <v>0.09916678072574651</v>
      </c>
      <c r="AO3867" s="19" t="n">
        <v>0.13450826234074706</v>
      </c>
      <c r="AP3867" s="19" t="n">
        <v>1.6162091526091855</v>
      </c>
      <c r="AQ3867" s="19" t="n">
        <v>-0.24700300843777515</v>
      </c>
      <c r="AR3867" s="19" t="n">
        <v>-0.028049635672661066</v>
      </c>
      <c r="AS3867" s="19" t="n">
        <v>1.3312804709405486</v>
      </c>
      <c r="AT3867" s="19" t="n">
        <v>-0.026948402781815105</v>
      </c>
      <c r="AU3867" s="19" t="n">
        <v>0.39009474880274664</v>
      </c>
      <c r="AV3867" s="19" t="n">
        <v>1.6088771576766874</v>
      </c>
      <c r="AW3867" s="19" t="n">
        <v>1.6854019432007699</v>
      </c>
      <c r="AX3867" s="19" t="n">
        <v>1.489174375529307</v>
      </c>
      <c r="AY3867" s="19" t="n">
        <v>1.636196013365942</v>
      </c>
      <c r="AZ3867" s="19" t="n">
        <v>1.5146803263236794</v>
      </c>
      <c r="BA3867" s="19" t="s">
        <v>5</v>
      </c>
      <c r="BB3867" s="19" t="n">
        <v>1.72821458844578</v>
      </c>
      <c r="BC3867" s="19" t="n">
        <v>1.6787225657434641</v>
      </c>
      <c r="BD3867" s="19" t="n">
        <v>1.7583832815134124</v>
      </c>
      <c r="BE3867" s="19" t="n">
        <v>1.7159557670436676</v>
      </c>
      <c r="BF3867" s="19" t="n">
        <v>0.23287671232876717</v>
      </c>
      <c r="BG3867" s="19" t="n">
        <v>0.16378532712978427</v>
      </c>
    </row>
    <row r="3868">
      <c r="B3868" s="8" t="s">
        <v>733</v>
      </c>
      <c r="C3868" s="15" t="n">
        <v>1.743760115608029</v>
      </c>
      <c r="D3868" s="15" t="n">
        <v>-0.15396429582801152</v>
      </c>
      <c r="E3868" s="15" t="n">
        <v>-0.08236662258223185</v>
      </c>
      <c r="F3868" s="15" t="n">
        <v>-0.2820435825165245</v>
      </c>
      <c r="G3868" s="15" t="n">
        <v>-0.06154574548966707</v>
      </c>
      <c r="H3868" s="15" t="n">
        <v>0.6534331289043331</v>
      </c>
      <c r="I3868" s="15" t="n">
        <v>1.02763538415073</v>
      </c>
      <c r="J3868" s="15" t="n">
        <v>-0.12333396776895511</v>
      </c>
      <c r="K3868" s="15" t="n">
        <v>-0.20464687117163974</v>
      </c>
      <c r="L3868" s="15" t="n">
        <v>-0.3589714332406599</v>
      </c>
      <c r="M3868" s="15" t="n">
        <v>1.0773446351236617</v>
      </c>
      <c r="N3868" s="15" t="n">
        <v>1.4326046282706235</v>
      </c>
      <c r="O3868" s="15" t="n">
        <v>-0.015969877280747467</v>
      </c>
      <c r="P3868" s="15" t="n">
        <v>-0.11286652959661997</v>
      </c>
      <c r="Q3868" s="15" t="n">
        <v>-0.7937312641344625</v>
      </c>
      <c r="R3868" s="15" t="n">
        <v>-0.763915414190176</v>
      </c>
      <c r="S3868" s="15" t="n">
        <v>-0.24273333089760035</v>
      </c>
      <c r="T3868" s="15" t="n">
        <v>-0.4442646997387595</v>
      </c>
      <c r="U3868" s="15" t="n">
        <v>-0.1153259863409783</v>
      </c>
      <c r="V3868" s="15" t="n">
        <v>1.2991662490538267</v>
      </c>
      <c r="W3868" s="15" t="n">
        <v>-0.3811274107713795</v>
      </c>
      <c r="X3868" s="15" t="n">
        <v>0.8613751405140566</v>
      </c>
      <c r="Y3868" s="15" t="n">
        <v>0.21229795697371004</v>
      </c>
      <c r="Z3868" s="15" t="n">
        <v>0.28571428571428553</v>
      </c>
      <c r="AA3868" s="15" t="n">
        <v>0.32423136401487596</v>
      </c>
      <c r="AB3868" s="15" t="n">
        <v>0.23287671232876722</v>
      </c>
      <c r="AC3868" s="15" t="n">
        <v>-1.6465779706848374</v>
      </c>
      <c r="AD3868" s="15" t="n">
        <v>0.27950244846378636</v>
      </c>
      <c r="AE3868" s="15" t="n">
        <v>0.31589949664829287</v>
      </c>
      <c r="AF3868" s="15" t="n">
        <v>0.21748268363069637</v>
      </c>
      <c r="AG3868" s="15" t="n">
        <v>0.1455836701338232</v>
      </c>
      <c r="AH3868" s="15" t="n">
        <v>0.11055799856455635</v>
      </c>
      <c r="AI3868" s="15" t="n">
        <v>0.1898734177215189</v>
      </c>
      <c r="AJ3868" s="15" t="n">
        <v>0.05616559563017305</v>
      </c>
      <c r="AK3868" s="15" t="n">
        <v>0.06315089779506725</v>
      </c>
      <c r="AL3868" s="15" t="n">
        <v>0.2733035062679984</v>
      </c>
      <c r="AM3868" s="15" t="n">
        <v>0.20114586757647596</v>
      </c>
      <c r="AN3868" s="15" t="n">
        <v>0.09916678072574651</v>
      </c>
      <c r="AO3868" s="15" t="n">
        <v>0.13450826234074706</v>
      </c>
      <c r="AP3868" s="15" t="n">
        <v>-1.2154961395655863</v>
      </c>
      <c r="AQ3868" s="15" t="n">
        <v>-0.24700300843777515</v>
      </c>
      <c r="AR3868" s="15" t="n">
        <v>-0.028049635672661066</v>
      </c>
      <c r="AS3868" s="15" t="n">
        <v>-0.13867504905630748</v>
      </c>
      <c r="AT3868" s="15" t="n">
        <v>-0.026948402781815105</v>
      </c>
      <c r="AU3868" s="15" t="n">
        <v>0.39009474880274664</v>
      </c>
      <c r="AV3868" s="15" t="n">
        <v>0.09966495667023709</v>
      </c>
      <c r="AW3868" s="15" t="n">
        <v>0.09028938981432727</v>
      </c>
      <c r="AX3868" s="15" t="n">
        <v>-0.3046038495400859</v>
      </c>
      <c r="AY3868" s="15" t="n">
        <v>-0.11569062720769346</v>
      </c>
      <c r="AZ3868" s="15" t="n">
        <v>0.028049635672661048</v>
      </c>
      <c r="BA3868" s="15" t="s">
        <v>5</v>
      </c>
      <c r="BB3868" s="15" t="n">
        <v>-0.3072381490570275</v>
      </c>
      <c r="BC3868" s="15" t="n">
        <v>0.1833898601232357</v>
      </c>
      <c r="BD3868" s="15" t="n">
        <v>0.15158476564770826</v>
      </c>
      <c r="BE3868" s="15" t="n">
        <v>0.16132917467931898</v>
      </c>
      <c r="BF3868" s="15" t="n">
        <v>0.23287671232876717</v>
      </c>
      <c r="BG3868" s="15" t="n">
        <v>0.16378532712978427</v>
      </c>
    </row>
    <row r="3869">
      <c r="B3869" s="8" t="s">
        <v>734</v>
      </c>
      <c r="C3869" s="19" t="n">
        <v>-0.05078912958081616</v>
      </c>
      <c r="D3869" s="19" t="n">
        <v>-0.15396429582801152</v>
      </c>
      <c r="E3869" s="19" t="n">
        <v>-0.08236662258223185</v>
      </c>
      <c r="F3869" s="19" t="n">
        <v>1.4765811084688676</v>
      </c>
      <c r="G3869" s="19" t="n">
        <v>-0.06154574548966707</v>
      </c>
      <c r="H3869" s="19" t="n">
        <v>0.6534331289043331</v>
      </c>
      <c r="I3869" s="19" t="n">
        <v>-0.5284981975632334</v>
      </c>
      <c r="J3869" s="19" t="n">
        <v>-0.12333396776895511</v>
      </c>
      <c r="K3869" s="19" t="n">
        <v>-0.20464687117163974</v>
      </c>
      <c r="L3869" s="19" t="n">
        <v>1.3706181996461582</v>
      </c>
      <c r="M3869" s="19" t="n">
        <v>1.0773446351236617</v>
      </c>
      <c r="N3869" s="19" t="n">
        <v>0.07674667651449796</v>
      </c>
      <c r="O3869" s="19" t="n">
        <v>-0.015969877280747467</v>
      </c>
      <c r="P3869" s="19" t="n">
        <v>-0.11286652959661997</v>
      </c>
      <c r="Q3869" s="19" t="n">
        <v>0.8242593896780946</v>
      </c>
      <c r="R3869" s="19" t="n">
        <v>0.8555852638929966</v>
      </c>
      <c r="S3869" s="19" t="n">
        <v>-0.24273333089760035</v>
      </c>
      <c r="T3869" s="19" t="n">
        <v>-0.4442646997387595</v>
      </c>
      <c r="U3869" s="19" t="n">
        <v>-0.1153259863409783</v>
      </c>
      <c r="V3869" s="19" t="n">
        <v>-0.2481553509428651</v>
      </c>
      <c r="W3869" s="19" t="n">
        <v>-0.3811274107713795</v>
      </c>
      <c r="X3869" s="19" t="n">
        <v>-0.7987296757493972</v>
      </c>
      <c r="Y3869" s="19" t="n">
        <v>0.21229795697371004</v>
      </c>
      <c r="Z3869" s="19" t="n">
        <v>0.28571428571428553</v>
      </c>
      <c r="AA3869" s="19" t="n">
        <v>0.32423136401487596</v>
      </c>
      <c r="AB3869" s="19" t="n">
        <v>0.23287671232876722</v>
      </c>
      <c r="AC3869" s="19" t="n">
        <v>0.04795858167043195</v>
      </c>
      <c r="AD3869" s="19" t="n">
        <v>0.27950244846378636</v>
      </c>
      <c r="AE3869" s="19" t="n">
        <v>0.31589949664829287</v>
      </c>
      <c r="AF3869" s="19" t="n">
        <v>0.21748268363069637</v>
      </c>
      <c r="AG3869" s="19" t="n">
        <v>0.1455836701338232</v>
      </c>
      <c r="AH3869" s="19" t="n">
        <v>-1.3543354824158156</v>
      </c>
      <c r="AI3869" s="19" t="n">
        <v>-1.151898734177216</v>
      </c>
      <c r="AJ3869" s="19" t="n">
        <v>0.05616559563017305</v>
      </c>
      <c r="AK3869" s="19" t="n">
        <v>0.06315089779506725</v>
      </c>
      <c r="AL3869" s="19" t="n">
        <v>0.2733035062679984</v>
      </c>
      <c r="AM3869" s="19" t="n">
        <v>0.20114586757647596</v>
      </c>
      <c r="AN3869" s="19" t="n">
        <v>0.09916678072574651</v>
      </c>
      <c r="AO3869" s="19" t="n">
        <v>0.13450826234074706</v>
      </c>
      <c r="AP3869" s="19" t="n">
        <v>0.2003565065217997</v>
      </c>
      <c r="AQ3869" s="19" t="n">
        <v>-0.24700300843777515</v>
      </c>
      <c r="AR3869" s="19" t="n">
        <v>-0.028049635672661066</v>
      </c>
      <c r="AS3869" s="19" t="n">
        <v>-0.13867504905630748</v>
      </c>
      <c r="AT3869" s="19" t="n">
        <v>-0.026948402781815105</v>
      </c>
      <c r="AU3869" s="19" t="n">
        <v>0.39009474880274664</v>
      </c>
      <c r="AV3869" s="19" t="n">
        <v>0.09966495667023709</v>
      </c>
      <c r="AW3869" s="19" t="n">
        <v>0.09028938981432727</v>
      </c>
      <c r="AX3869" s="19" t="n">
        <v>-0.3046038495400859</v>
      </c>
      <c r="AY3869" s="19" t="n">
        <v>-0.11569062720769346</v>
      </c>
      <c r="AZ3869" s="19" t="n">
        <v>0.028049635672661048</v>
      </c>
      <c r="BA3869" s="19" t="s">
        <v>5</v>
      </c>
      <c r="BB3869" s="19" t="n">
        <v>1.72821458844578</v>
      </c>
      <c r="BC3869" s="19" t="n">
        <v>0.1833898601232357</v>
      </c>
      <c r="BD3869" s="19" t="n">
        <v>0.15158476564770826</v>
      </c>
      <c r="BE3869" s="19" t="n">
        <v>0.16132917467931898</v>
      </c>
      <c r="BF3869" s="19" t="n">
        <v>0.23287671232876717</v>
      </c>
      <c r="BG3869" s="19" t="n">
        <v>0.16378532712978427</v>
      </c>
    </row>
    <row r="3870">
      <c r="B3870" s="8" t="s">
        <v>735</v>
      </c>
      <c r="C3870" s="15" t="n">
        <v>-0.05078912958081616</v>
      </c>
      <c r="D3870" s="15" t="n">
        <v>-0.15396429582801152</v>
      </c>
      <c r="E3870" s="15" t="n">
        <v>-0.08236662258223185</v>
      </c>
      <c r="F3870" s="15" t="n">
        <v>-0.2820435825165245</v>
      </c>
      <c r="G3870" s="15" t="n">
        <v>-0.06154574548966707</v>
      </c>
      <c r="H3870" s="15" t="n">
        <v>0.6534331289043331</v>
      </c>
      <c r="I3870" s="15" t="n">
        <v>1.02763538415073</v>
      </c>
      <c r="J3870" s="15" t="n">
        <v>1.329266097065411</v>
      </c>
      <c r="K3870" s="15" t="n">
        <v>-0.20464687117163974</v>
      </c>
      <c r="L3870" s="15" t="n">
        <v>-0.3589714332406599</v>
      </c>
      <c r="M3870" s="15" t="n">
        <v>1.0773446351236617</v>
      </c>
      <c r="N3870" s="15" t="n">
        <v>0.07674667651449796</v>
      </c>
      <c r="O3870" s="15" t="n">
        <v>-0.015969877280747467</v>
      </c>
      <c r="P3870" s="15" t="n">
        <v>-0.11286652959661997</v>
      </c>
      <c r="Q3870" s="15" t="n">
        <v>0.8242593896780946</v>
      </c>
      <c r="R3870" s="15" t="n">
        <v>0.8555852638929966</v>
      </c>
      <c r="S3870" s="15" t="n">
        <v>1.2707803794050878</v>
      </c>
      <c r="T3870" s="15" t="n">
        <v>1.0748339509808684</v>
      </c>
      <c r="U3870" s="15" t="n">
        <v>1.4127433326769845</v>
      </c>
      <c r="V3870" s="15" t="n">
        <v>-1.7954769509395567</v>
      </c>
      <c r="W3870" s="15" t="n">
        <v>-0.3811274107713795</v>
      </c>
      <c r="X3870" s="15" t="n">
        <v>-0.7987296757493972</v>
      </c>
      <c r="Y3870" s="15" t="n">
        <v>0.21229795697371004</v>
      </c>
      <c r="Z3870" s="15" t="n">
        <v>0.28571428571428553</v>
      </c>
      <c r="AA3870" s="15" t="n">
        <v>0.32423136401487596</v>
      </c>
      <c r="AB3870" s="15" t="n">
        <v>0.23287671232876722</v>
      </c>
      <c r="AC3870" s="15" t="n">
        <v>0.04795858167043195</v>
      </c>
      <c r="AD3870" s="15" t="n">
        <v>0.27950244846378636</v>
      </c>
      <c r="AE3870" s="15" t="n">
        <v>0.31589949664829287</v>
      </c>
      <c r="AF3870" s="15" t="n">
        <v>0.21748268363069637</v>
      </c>
      <c r="AG3870" s="15" t="n">
        <v>-1.2573135147921113</v>
      </c>
      <c r="AH3870" s="15" t="n">
        <v>1.5754514795449284</v>
      </c>
      <c r="AI3870" s="15" t="n">
        <v>-1.151898734177216</v>
      </c>
      <c r="AJ3870" s="15" t="n">
        <v>0.05616559563017305</v>
      </c>
      <c r="AK3870" s="15" t="n">
        <v>0.06315089779506725</v>
      </c>
      <c r="AL3870" s="15" t="n">
        <v>-1.251442370806099</v>
      </c>
      <c r="AM3870" s="15" t="n">
        <v>0.20114586757647596</v>
      </c>
      <c r="AN3870" s="15" t="n">
        <v>0.09916678072574651</v>
      </c>
      <c r="AO3870" s="15" t="n">
        <v>0.13450826234074706</v>
      </c>
      <c r="AP3870" s="15" t="n">
        <v>0.2003565065217997</v>
      </c>
      <c r="AQ3870" s="15" t="n">
        <v>-0.24700300843777515</v>
      </c>
      <c r="AR3870" s="15" t="n">
        <v>-0.028049635672661066</v>
      </c>
      <c r="AS3870" s="15" t="n">
        <v>-0.13867504905630748</v>
      </c>
      <c r="AT3870" s="15" t="n">
        <v>-0.026948402781815105</v>
      </c>
      <c r="AU3870" s="15" t="n">
        <v>0.39009474880274664</v>
      </c>
      <c r="AV3870" s="15" t="n">
        <v>-1.4095472443362131</v>
      </c>
      <c r="AW3870" s="15" t="n">
        <v>0.09028938981432727</v>
      </c>
      <c r="AX3870" s="15" t="n">
        <v>-0.3046038495400859</v>
      </c>
      <c r="AY3870" s="15" t="n">
        <v>-0.11569062720769346</v>
      </c>
      <c r="AZ3870" s="15" t="n">
        <v>-1.4585810549783573</v>
      </c>
      <c r="BA3870" s="15" t="n">
        <v>-1.670171752907624</v>
      </c>
      <c r="BB3870" s="15" t="n">
        <v>-0.3072381490570275</v>
      </c>
      <c r="BC3870" s="15" t="n">
        <v>-1.3119428454969928</v>
      </c>
      <c r="BD3870" s="15" t="n">
        <v>0.15158476564770826</v>
      </c>
      <c r="BE3870" s="15" t="n">
        <v>0.16132917467931898</v>
      </c>
      <c r="BF3870" s="15" t="n">
        <v>-1.2191780821917804</v>
      </c>
      <c r="BG3870" s="15" t="n">
        <v>-1.282985062516644</v>
      </c>
    </row>
    <row r="3871">
      <c r="B3871" s="8" t="s">
        <v>736</v>
      </c>
      <c r="C3871" s="19" t="n">
        <v>-0.05078912958081616</v>
      </c>
      <c r="D3871" s="19" t="n">
        <v>-0.15396429582801152</v>
      </c>
      <c r="E3871" s="19" t="n">
        <v>-0.08236662258223185</v>
      </c>
      <c r="F3871" s="19" t="n">
        <v>-0.2820435825165245</v>
      </c>
      <c r="G3871" s="19" t="n">
        <v>-1.6925080009658255</v>
      </c>
      <c r="H3871" s="19" t="n">
        <v>0.6534331289043331</v>
      </c>
      <c r="I3871" s="19" t="n">
        <v>1.02763538415073</v>
      </c>
      <c r="J3871" s="19" t="n">
        <v>-0.12333396776895511</v>
      </c>
      <c r="K3871" s="19" t="n">
        <v>-0.20464687117163974</v>
      </c>
      <c r="L3871" s="19" t="n">
        <v>1.3706181996461582</v>
      </c>
      <c r="M3871" s="19" t="n">
        <v>1.0773446351236617</v>
      </c>
      <c r="N3871" s="19" t="n">
        <v>0.07674667651449796</v>
      </c>
      <c r="O3871" s="19" t="n">
        <v>-0.015969877280747467</v>
      </c>
      <c r="P3871" s="19" t="n">
        <v>-0.11286652959661997</v>
      </c>
      <c r="Q3871" s="19" t="n">
        <v>0.8242593896780946</v>
      </c>
      <c r="R3871" s="19" t="n">
        <v>0.8555852638929966</v>
      </c>
      <c r="S3871" s="19" t="n">
        <v>-0.24273333089760035</v>
      </c>
      <c r="T3871" s="19" t="n">
        <v>-0.4442646997387595</v>
      </c>
      <c r="U3871" s="19" t="n">
        <v>-0.1153259863409783</v>
      </c>
      <c r="V3871" s="19" t="n">
        <v>-0.2481553509428651</v>
      </c>
      <c r="W3871" s="19" t="n">
        <v>-0.3811274107713795</v>
      </c>
      <c r="X3871" s="19" t="n">
        <v>0.8613751405140566</v>
      </c>
      <c r="Y3871" s="19" t="n">
        <v>0.21229795697371004</v>
      </c>
      <c r="Z3871" s="19" t="n">
        <v>0.28571428571428553</v>
      </c>
      <c r="AA3871" s="19" t="n">
        <v>0.32423136401487596</v>
      </c>
      <c r="AB3871" s="19" t="n">
        <v>0.23287671232876722</v>
      </c>
      <c r="AC3871" s="19" t="n">
        <v>0.04795858167043195</v>
      </c>
      <c r="AD3871" s="19" t="n">
        <v>0.27950244846378636</v>
      </c>
      <c r="AE3871" s="19" t="n">
        <v>0.31589949664829287</v>
      </c>
      <c r="AF3871" s="19" t="n">
        <v>0.21748268363069637</v>
      </c>
      <c r="AG3871" s="19" t="n">
        <v>0.1455836701338232</v>
      </c>
      <c r="AH3871" s="19" t="n">
        <v>0.11055799856455635</v>
      </c>
      <c r="AI3871" s="19" t="n">
        <v>-1.151898734177216</v>
      </c>
      <c r="AJ3871" s="19" t="n">
        <v>0.05616559563017305</v>
      </c>
      <c r="AK3871" s="19" t="n">
        <v>0.06315089779506725</v>
      </c>
      <c r="AL3871" s="19" t="n">
        <v>0.2733035062679984</v>
      </c>
      <c r="AM3871" s="19" t="n">
        <v>0.20114586757647596</v>
      </c>
      <c r="AN3871" s="19" t="n">
        <v>0.09916678072574651</v>
      </c>
      <c r="AO3871" s="19" t="n">
        <v>0.13450826234074706</v>
      </c>
      <c r="AP3871" s="19" t="n">
        <v>0.2003565065217997</v>
      </c>
      <c r="AQ3871" s="19" t="n">
        <v>-0.24700300843777515</v>
      </c>
      <c r="AR3871" s="19" t="n">
        <v>-0.028049635672661066</v>
      </c>
      <c r="AS3871" s="19" t="n">
        <v>-0.13867504905630748</v>
      </c>
      <c r="AT3871" s="19" t="n">
        <v>-0.026948402781815105</v>
      </c>
      <c r="AU3871" s="19" t="n">
        <v>-1.0866925145219375</v>
      </c>
      <c r="AV3871" s="19" t="n">
        <v>0.09966495667023709</v>
      </c>
      <c r="AW3871" s="19" t="n">
        <v>-1.5048231635721154</v>
      </c>
      <c r="AX3871" s="19" t="n">
        <v>-0.3046038495400859</v>
      </c>
      <c r="AY3871" s="19" t="n">
        <v>-0.11569062720769346</v>
      </c>
      <c r="AZ3871" s="19" t="n">
        <v>-1.4585810549783573</v>
      </c>
      <c r="BA3871" s="19" t="s">
        <v>5</v>
      </c>
      <c r="BB3871" s="19" t="n">
        <v>-0.3072381490570275</v>
      </c>
      <c r="BC3871" s="19" t="n">
        <v>0.1833898601232357</v>
      </c>
      <c r="BD3871" s="19" t="n">
        <v>0.15158476564770826</v>
      </c>
      <c r="BE3871" s="19" t="n">
        <v>0.16132917467931898</v>
      </c>
      <c r="BF3871" s="19" t="n">
        <v>-1.2191780821917804</v>
      </c>
      <c r="BG3871" s="19" t="n">
        <v>-1.282985062516644</v>
      </c>
    </row>
    <row r="3872">
      <c r="B3872" s="8" t="s">
        <v>737</v>
      </c>
      <c r="C3872" s="15" t="n">
        <v>-0.05078912958081616</v>
      </c>
      <c r="D3872" s="15" t="n">
        <v>-0.15396429582801152</v>
      </c>
      <c r="E3872" s="15" t="n">
        <v>-0.08236662258223185</v>
      </c>
      <c r="F3872" s="15" t="n">
        <v>-0.2820435825165245</v>
      </c>
      <c r="G3872" s="15" t="n">
        <v>1.5694165099864914</v>
      </c>
      <c r="H3872" s="15" t="n">
        <v>0.6534331289043331</v>
      </c>
      <c r="I3872" s="15" t="n">
        <v>-0.5284981975632334</v>
      </c>
      <c r="J3872" s="15" t="n">
        <v>-0.12333396776895511</v>
      </c>
      <c r="K3872" s="15" t="n">
        <v>-0.20464687117163974</v>
      </c>
      <c r="L3872" s="15" t="n">
        <v>-0.3589714332406599</v>
      </c>
      <c r="M3872" s="15" t="n">
        <v>1.0773446351236617</v>
      </c>
      <c r="N3872" s="15" t="n">
        <v>0.07674667651449796</v>
      </c>
      <c r="O3872" s="15" t="n">
        <v>-0.015969877280747467</v>
      </c>
      <c r="P3872" s="15" t="n">
        <v>-1.6083480467518347</v>
      </c>
      <c r="Q3872" s="15" t="n">
        <v>0.8242593896780946</v>
      </c>
      <c r="R3872" s="15" t="n">
        <v>0.8555852638929966</v>
      </c>
      <c r="S3872" s="15" t="n">
        <v>-1.7562470412002884</v>
      </c>
      <c r="T3872" s="15" t="n">
        <v>-0.4442646997387595</v>
      </c>
      <c r="U3872" s="15" t="n">
        <v>-0.1153259863409783</v>
      </c>
      <c r="V3872" s="15" t="n">
        <v>1.2991662490538267</v>
      </c>
      <c r="W3872" s="15" t="n">
        <v>-0.3811274107713795</v>
      </c>
      <c r="X3872" s="15" t="n">
        <v>0.8613751405140566</v>
      </c>
      <c r="Y3872" s="15" t="n">
        <v>0.21229795697371004</v>
      </c>
      <c r="Z3872" s="15" t="n">
        <v>0.28571428571428553</v>
      </c>
      <c r="AA3872" s="15" t="n">
        <v>0.32423136401487596</v>
      </c>
      <c r="AB3872" s="15" t="n">
        <v>0.23287671232876722</v>
      </c>
      <c r="AC3872" s="15" t="n">
        <v>0.04795858167043195</v>
      </c>
      <c r="AD3872" s="15" t="n">
        <v>-1.2798270008604968</v>
      </c>
      <c r="AE3872" s="15" t="n">
        <v>0.31589949664829287</v>
      </c>
      <c r="AF3872" s="15" t="n">
        <v>0.21748268363069637</v>
      </c>
      <c r="AG3872" s="15" t="n">
        <v>0.1455836701338232</v>
      </c>
      <c r="AH3872" s="15" t="n">
        <v>0.11055799856455635</v>
      </c>
      <c r="AI3872" s="15" t="n">
        <v>-1.151898734177216</v>
      </c>
      <c r="AJ3872" s="15" t="n">
        <v>0.05616559563017305</v>
      </c>
      <c r="AK3872" s="15" t="n">
        <v>0.06315089779506725</v>
      </c>
      <c r="AL3872" s="15" t="n">
        <v>0.2733035062679984</v>
      </c>
      <c r="AM3872" s="15" t="n">
        <v>0.20114586757647596</v>
      </c>
      <c r="AN3872" s="15" t="n">
        <v>0.09916678072574651</v>
      </c>
      <c r="AO3872" s="15" t="n">
        <v>-1.4497001607836055</v>
      </c>
      <c r="AP3872" s="15" t="n">
        <v>0.2003565065217997</v>
      </c>
      <c r="AQ3872" s="15" t="n">
        <v>-0.24700300843777515</v>
      </c>
      <c r="AR3872" s="15" t="n">
        <v>-0.028049635672661066</v>
      </c>
      <c r="AS3872" s="15" t="n">
        <v>-0.13867504905630748</v>
      </c>
      <c r="AT3872" s="15" t="n">
        <v>-0.026948402781815105</v>
      </c>
      <c r="AU3872" s="15" t="n">
        <v>0.39009474880274664</v>
      </c>
      <c r="AV3872" s="15" t="n">
        <v>0.09966495667023709</v>
      </c>
      <c r="AW3872" s="15" t="n">
        <v>0.09028938981432727</v>
      </c>
      <c r="AX3872" s="15" t="n">
        <v>1.489174375529307</v>
      </c>
      <c r="AY3872" s="15" t="n">
        <v>-0.11569062720769346</v>
      </c>
      <c r="AZ3872" s="15" t="n">
        <v>0.028049635672661048</v>
      </c>
      <c r="BA3872" s="15" t="s">
        <v>5</v>
      </c>
      <c r="BB3872" s="15" t="n">
        <v>-0.3072381490570275</v>
      </c>
      <c r="BC3872" s="15" t="n">
        <v>0.1833898601232357</v>
      </c>
      <c r="BD3872" s="15" t="n">
        <v>0.15158476564770826</v>
      </c>
      <c r="BE3872" s="15" t="n">
        <v>0.16132917467931898</v>
      </c>
      <c r="BF3872" s="15" t="n">
        <v>0.23287671232876717</v>
      </c>
      <c r="BG3872" s="15" t="n">
        <v>0.16378532712978427</v>
      </c>
    </row>
    <row r="3873">
      <c r="B3873" s="8" t="s">
        <v>738</v>
      </c>
      <c r="C3873" s="19" t="n">
        <v>-0.05078912958081616</v>
      </c>
      <c r="D3873" s="19" t="n">
        <v>-0.15396429582801152</v>
      </c>
      <c r="E3873" s="19" t="n">
        <v>-0.08236662258223185</v>
      </c>
      <c r="F3873" s="19" t="n">
        <v>-0.2820435825165245</v>
      </c>
      <c r="G3873" s="19" t="n">
        <v>-0.06154574548966707</v>
      </c>
      <c r="H3873" s="19" t="n">
        <v>0.6534331289043331</v>
      </c>
      <c r="I3873" s="19" t="n">
        <v>1.02763538415073</v>
      </c>
      <c r="J3873" s="19" t="n">
        <v>-0.12333396776895511</v>
      </c>
      <c r="K3873" s="19" t="n">
        <v>1.3448222962707783</v>
      </c>
      <c r="L3873" s="19" t="n">
        <v>-0.3589714332406599</v>
      </c>
      <c r="M3873" s="19" t="n">
        <v>-0.22036594809347654</v>
      </c>
      <c r="N3873" s="19" t="n">
        <v>0.07674667651449796</v>
      </c>
      <c r="O3873" s="19" t="n">
        <v>-0.015969877280747467</v>
      </c>
      <c r="P3873" s="19" t="n">
        <v>-0.11286652959661997</v>
      </c>
      <c r="Q3873" s="19" t="n">
        <v>-0.7937312641344625</v>
      </c>
      <c r="R3873" s="19" t="n">
        <v>0.8555852638929966</v>
      </c>
      <c r="S3873" s="19" t="n">
        <v>-0.24273333089760035</v>
      </c>
      <c r="T3873" s="19" t="n">
        <v>1.0748339509808684</v>
      </c>
      <c r="U3873" s="19" t="n">
        <v>-0.1153259863409783</v>
      </c>
      <c r="V3873" s="19" t="n">
        <v>1.2991662490538267</v>
      </c>
      <c r="W3873" s="19" t="n">
        <v>-0.3811274107713795</v>
      </c>
      <c r="X3873" s="19" t="n">
        <v>0.8613751405140566</v>
      </c>
      <c r="Y3873" s="19" t="n">
        <v>0.21229795697371004</v>
      </c>
      <c r="Z3873" s="19" t="n">
        <v>0.28571428571428553</v>
      </c>
      <c r="AA3873" s="19" t="n">
        <v>0.32423136401487596</v>
      </c>
      <c r="AB3873" s="19" t="n">
        <v>0.23287671232876722</v>
      </c>
      <c r="AC3873" s="19" t="n">
        <v>0.04795858167043195</v>
      </c>
      <c r="AD3873" s="19" t="n">
        <v>0.27950244846378636</v>
      </c>
      <c r="AE3873" s="19" t="n">
        <v>0.31589949664829287</v>
      </c>
      <c r="AF3873" s="19" t="n">
        <v>0.21748268363069637</v>
      </c>
      <c r="AG3873" s="19" t="n">
        <v>0.1455836701338232</v>
      </c>
      <c r="AH3873" s="19" t="n">
        <v>-1.3543354824158156</v>
      </c>
      <c r="AI3873" s="19" t="n">
        <v>-1.151898734177216</v>
      </c>
      <c r="AJ3873" s="19" t="n">
        <v>0.05616559563017305</v>
      </c>
      <c r="AK3873" s="19" t="n">
        <v>0.06315089779506725</v>
      </c>
      <c r="AL3873" s="19" t="n">
        <v>-1.251442370806099</v>
      </c>
      <c r="AM3873" s="19" t="n">
        <v>0.20114586757647596</v>
      </c>
      <c r="AN3873" s="19" t="n">
        <v>0.09916678072574651</v>
      </c>
      <c r="AO3873" s="19" t="n">
        <v>0.13450826234074706</v>
      </c>
      <c r="AP3873" s="19" t="n">
        <v>0.2003565065217997</v>
      </c>
      <c r="AQ3873" s="19" t="n">
        <v>-0.24700300843777515</v>
      </c>
      <c r="AR3873" s="19" t="n">
        <v>-0.028049635672661066</v>
      </c>
      <c r="AS3873" s="19" t="n">
        <v>1.3312804709405486</v>
      </c>
      <c r="AT3873" s="19" t="n">
        <v>-0.026948402781815105</v>
      </c>
      <c r="AU3873" s="19" t="n">
        <v>-1.0866925145219375</v>
      </c>
      <c r="AV3873" s="19" t="n">
        <v>0.09966495667023709</v>
      </c>
      <c r="AW3873" s="19" t="n">
        <v>0.09028938981432727</v>
      </c>
      <c r="AX3873" s="19" t="n">
        <v>-0.3046038495400859</v>
      </c>
      <c r="AY3873" s="19" t="n">
        <v>-0.11569062720769346</v>
      </c>
      <c r="AZ3873" s="19" t="n">
        <v>0.028049635672661048</v>
      </c>
      <c r="BA3873" s="19" t="s">
        <v>5</v>
      </c>
      <c r="BB3873" s="19" t="n">
        <v>-0.3072381490570275</v>
      </c>
      <c r="BC3873" s="19" t="n">
        <v>0.1833898601232357</v>
      </c>
      <c r="BD3873" s="19" t="n">
        <v>0.15158476564770826</v>
      </c>
      <c r="BE3873" s="19" t="n">
        <v>0.16132917467931898</v>
      </c>
      <c r="BF3873" s="19" t="n">
        <v>0.23287671232876717</v>
      </c>
      <c r="BG3873" s="19" t="n">
        <v>-1.282985062516644</v>
      </c>
    </row>
    <row r="3874">
      <c r="B3874" s="8" t="s">
        <v>739</v>
      </c>
      <c r="C3874" s="15" t="n">
        <v>-0.05078912958081616</v>
      </c>
      <c r="D3874" s="15" t="n">
        <v>-0.15396429582801152</v>
      </c>
      <c r="E3874" s="15" t="n">
        <v>-0.08236662258223185</v>
      </c>
      <c r="F3874" s="15" t="n">
        <v>-0.2820435825165245</v>
      </c>
      <c r="G3874" s="15" t="n">
        <v>-0.06154574548966707</v>
      </c>
      <c r="H3874" s="15" t="n">
        <v>0.6534331289043331</v>
      </c>
      <c r="I3874" s="15" t="n">
        <v>1.02763538415073</v>
      </c>
      <c r="J3874" s="15" t="n">
        <v>-0.12333396776895511</v>
      </c>
      <c r="K3874" s="15" t="n">
        <v>-0.20464687117163974</v>
      </c>
      <c r="L3874" s="15" t="n">
        <v>-0.3589714332406599</v>
      </c>
      <c r="M3874" s="15" t="n">
        <v>1.0773446351236617</v>
      </c>
      <c r="N3874" s="15" t="n">
        <v>0.07674667651449796</v>
      </c>
      <c r="O3874" s="15" t="n">
        <v>-0.015969877280747467</v>
      </c>
      <c r="P3874" s="15" t="n">
        <v>1.382614987558595</v>
      </c>
      <c r="Q3874" s="15" t="n">
        <v>0.8242593896780946</v>
      </c>
      <c r="R3874" s="15" t="n">
        <v>0.8555852638929966</v>
      </c>
      <c r="S3874" s="15" t="n">
        <v>-0.24273333089760035</v>
      </c>
      <c r="T3874" s="15" t="n">
        <v>-0.4442646997387595</v>
      </c>
      <c r="U3874" s="15" t="n">
        <v>-0.1153259863409783</v>
      </c>
      <c r="V3874" s="15" t="n">
        <v>-0.2481553509428651</v>
      </c>
      <c r="W3874" s="15" t="n">
        <v>-0.3811274107713795</v>
      </c>
      <c r="X3874" s="15" t="n">
        <v>-0.7987296757493972</v>
      </c>
      <c r="Y3874" s="15" t="n">
        <v>0.21229795697371004</v>
      </c>
      <c r="Z3874" s="15" t="n">
        <v>0.28571428571428553</v>
      </c>
      <c r="AA3874" s="15" t="n">
        <v>0.32423136401487596</v>
      </c>
      <c r="AB3874" s="15" t="n">
        <v>0.23287671232876722</v>
      </c>
      <c r="AC3874" s="15" t="n">
        <v>0.04795858167043195</v>
      </c>
      <c r="AD3874" s="15" t="n">
        <v>0.27950244846378636</v>
      </c>
      <c r="AE3874" s="15" t="n">
        <v>0.31589949664829287</v>
      </c>
      <c r="AF3874" s="15" t="n">
        <v>0.21748268363069637</v>
      </c>
      <c r="AG3874" s="15" t="n">
        <v>0.1455836701338232</v>
      </c>
      <c r="AH3874" s="15" t="n">
        <v>0.11055799856455635</v>
      </c>
      <c r="AI3874" s="15" t="n">
        <v>-1.151898734177216</v>
      </c>
      <c r="AJ3874" s="15" t="n">
        <v>0.05616559563017305</v>
      </c>
      <c r="AK3874" s="15" t="n">
        <v>0.06315089779506725</v>
      </c>
      <c r="AL3874" s="15" t="n">
        <v>-1.251442370806099</v>
      </c>
      <c r="AM3874" s="15" t="n">
        <v>0.20114586757647596</v>
      </c>
      <c r="AN3874" s="15" t="n">
        <v>0.09916678072574651</v>
      </c>
      <c r="AO3874" s="15" t="n">
        <v>0.13450826234074706</v>
      </c>
      <c r="AP3874" s="15" t="n">
        <v>0.2003565065217997</v>
      </c>
      <c r="AQ3874" s="15" t="n">
        <v>-0.24700300843777515</v>
      </c>
      <c r="AR3874" s="15" t="n">
        <v>-0.028049635672661066</v>
      </c>
      <c r="AS3874" s="15" t="n">
        <v>-0.13867504905630748</v>
      </c>
      <c r="AT3874" s="15" t="n">
        <v>-0.026948402781815105</v>
      </c>
      <c r="AU3874" s="15" t="n">
        <v>-1.0866925145219375</v>
      </c>
      <c r="AV3874" s="15" t="n">
        <v>-1.4095472443362131</v>
      </c>
      <c r="AW3874" s="15" t="n">
        <v>0.09028938981432727</v>
      </c>
      <c r="AX3874" s="15" t="n">
        <v>-0.3046038495400859</v>
      </c>
      <c r="AY3874" s="15" t="n">
        <v>-0.11569062720769346</v>
      </c>
      <c r="AZ3874" s="15" t="n">
        <v>-1.4585810549783573</v>
      </c>
      <c r="BA3874" s="15" t="n">
        <v>-1.670171752907624</v>
      </c>
      <c r="BB3874" s="15" t="n">
        <v>-0.3072381490570275</v>
      </c>
      <c r="BC3874" s="15" t="n">
        <v>0.1833898601232357</v>
      </c>
      <c r="BD3874" s="15" t="n">
        <v>0.15158476564770826</v>
      </c>
      <c r="BE3874" s="15" t="n">
        <v>0.16132917467931898</v>
      </c>
      <c r="BF3874" s="15" t="n">
        <v>-1.2191780821917804</v>
      </c>
      <c r="BG3874" s="15" t="n">
        <v>-1.282985062516644</v>
      </c>
    </row>
    <row r="3875">
      <c r="B3875" s="8" t="s">
        <v>740</v>
      </c>
      <c r="C3875" s="19" t="n">
        <v>-0.05078912958081616</v>
      </c>
      <c r="D3875" s="19" t="n">
        <v>-0.15396429582801152</v>
      </c>
      <c r="E3875" s="19" t="n">
        <v>-0.08236662258223185</v>
      </c>
      <c r="F3875" s="19" t="n">
        <v>-0.2820435825165245</v>
      </c>
      <c r="G3875" s="19" t="n">
        <v>-0.06154574548966707</v>
      </c>
      <c r="H3875" s="19" t="n">
        <v>0.6534331289043331</v>
      </c>
      <c r="I3875" s="19" t="n">
        <v>-2.084631779277197</v>
      </c>
      <c r="J3875" s="19" t="n">
        <v>-1.5759340326033213</v>
      </c>
      <c r="K3875" s="19" t="n">
        <v>-1.7541160386140577</v>
      </c>
      <c r="L3875" s="19" t="n">
        <v>-2.088561066127478</v>
      </c>
      <c r="M3875" s="19" t="n">
        <v>-1.5180765313106148</v>
      </c>
      <c r="N3875" s="19" t="n">
        <v>-1.2791112752416276</v>
      </c>
      <c r="O3875" s="19" t="n">
        <v>-1.7087768690400391</v>
      </c>
      <c r="P3875" s="19" t="n">
        <v>-1.6083480467518347</v>
      </c>
      <c r="Q3875" s="19" t="n">
        <v>0.8242593896780946</v>
      </c>
      <c r="R3875" s="19" t="n">
        <v>-0.763915414190176</v>
      </c>
      <c r="S3875" s="19" t="n">
        <v>-1.7562470412002884</v>
      </c>
      <c r="T3875" s="19" t="n">
        <v>-1.9633633504583874</v>
      </c>
      <c r="U3875" s="19" t="n">
        <v>-1.6433953053589412</v>
      </c>
      <c r="V3875" s="19" t="n">
        <v>-1.7954769509395567</v>
      </c>
      <c r="W3875" s="19" t="n">
        <v>-2.217468571760756</v>
      </c>
      <c r="X3875" s="19" t="n">
        <v>-0.7987296757493972</v>
      </c>
      <c r="Y3875" s="19" t="n">
        <v>-1.1941760079771193</v>
      </c>
      <c r="Z3875" s="19" t="n">
        <v>0.28571428571428553</v>
      </c>
      <c r="AA3875" s="19" t="n">
        <v>0.32423136401487596</v>
      </c>
      <c r="AB3875" s="19" t="n">
        <v>0.23287671232876722</v>
      </c>
      <c r="AC3875" s="19" t="n">
        <v>0.04795858167043195</v>
      </c>
      <c r="AD3875" s="19" t="n">
        <v>0.27950244846378636</v>
      </c>
      <c r="AE3875" s="19" t="n">
        <v>0.31589949664829287</v>
      </c>
      <c r="AF3875" s="19" t="n">
        <v>0.21748268363069637</v>
      </c>
      <c r="AG3875" s="19" t="n">
        <v>0.1455836701338232</v>
      </c>
      <c r="AH3875" s="19" t="n">
        <v>0.11055799856455635</v>
      </c>
      <c r="AI3875" s="19" t="n">
        <v>0.1898734177215189</v>
      </c>
      <c r="AJ3875" s="19" t="n">
        <v>0.05616559563017305</v>
      </c>
      <c r="AK3875" s="19" t="n">
        <v>0.06315089779506725</v>
      </c>
      <c r="AL3875" s="19" t="n">
        <v>0.2733035062679984</v>
      </c>
      <c r="AM3875" s="19" t="n">
        <v>-1.4389665911240193</v>
      </c>
      <c r="AN3875" s="19" t="n">
        <v>0.09916678072574651</v>
      </c>
      <c r="AO3875" s="19" t="n">
        <v>0.13450826234074706</v>
      </c>
      <c r="AP3875" s="19" t="n">
        <v>0.2003565065217997</v>
      </c>
      <c r="AQ3875" s="19" t="n">
        <v>-1.8833979393380358</v>
      </c>
      <c r="AR3875" s="19" t="n">
        <v>-0.028049635672661066</v>
      </c>
      <c r="AS3875" s="19" t="n">
        <v>-0.13867504905630748</v>
      </c>
      <c r="AT3875" s="19" t="n">
        <v>-1.4552137502179991</v>
      </c>
      <c r="AU3875" s="19" t="n">
        <v>0.39009474880274664</v>
      </c>
      <c r="AV3875" s="19" t="n">
        <v>0.09966495667023709</v>
      </c>
      <c r="AW3875" s="19" t="n">
        <v>0.09028938981432727</v>
      </c>
      <c r="AX3875" s="19" t="n">
        <v>-0.3046038495400859</v>
      </c>
      <c r="AY3875" s="19" t="n">
        <v>-0.11569062720769346</v>
      </c>
      <c r="AZ3875" s="19" t="n">
        <v>0.028049635672661048</v>
      </c>
      <c r="BA3875" s="19" t="s">
        <v>5</v>
      </c>
      <c r="BB3875" s="19" t="n">
        <v>-0.3072381490570275</v>
      </c>
      <c r="BC3875" s="19" t="n">
        <v>0.1833898601232357</v>
      </c>
      <c r="BD3875" s="19" t="n">
        <v>0.15158476564770826</v>
      </c>
      <c r="BE3875" s="19" t="n">
        <v>0.16132917467931898</v>
      </c>
      <c r="BF3875" s="19" t="n">
        <v>0.23287671232876717</v>
      </c>
      <c r="BG3875" s="19" t="n">
        <v>0.16378532712978427</v>
      </c>
    </row>
    <row r="3876">
      <c r="B3876" s="8" t="s">
        <v>741</v>
      </c>
      <c r="C3876" s="15" t="n">
        <v>-0.05078912958081616</v>
      </c>
      <c r="D3876" s="15" t="n">
        <v>-0.15396429582801152</v>
      </c>
      <c r="E3876" s="15" t="n">
        <v>-0.08236662258223185</v>
      </c>
      <c r="F3876" s="15" t="n">
        <v>-0.2820435825165245</v>
      </c>
      <c r="G3876" s="15" t="n">
        <v>-0.06154574548966707</v>
      </c>
      <c r="H3876" s="15" t="n">
        <v>0.6534331289043331</v>
      </c>
      <c r="I3876" s="15" t="n">
        <v>-0.5284981975632334</v>
      </c>
      <c r="J3876" s="15" t="n">
        <v>-0.12333396776895511</v>
      </c>
      <c r="K3876" s="15" t="n">
        <v>-0.20464687117163974</v>
      </c>
      <c r="L3876" s="15" t="n">
        <v>-0.3589714332406599</v>
      </c>
      <c r="M3876" s="15" t="n">
        <v>-0.22036594809347654</v>
      </c>
      <c r="N3876" s="15" t="n">
        <v>0.07674667651449796</v>
      </c>
      <c r="O3876" s="15" t="n">
        <v>-0.015969877280747467</v>
      </c>
      <c r="P3876" s="15" t="n">
        <v>-0.11286652959661997</v>
      </c>
      <c r="Q3876" s="15" t="n">
        <v>-0.7937312641344625</v>
      </c>
      <c r="R3876" s="15" t="n">
        <v>-0.763915414190176</v>
      </c>
      <c r="S3876" s="15" t="n">
        <v>-0.24273333089760035</v>
      </c>
      <c r="T3876" s="15" t="n">
        <v>-0.4442646997387595</v>
      </c>
      <c r="U3876" s="15" t="n">
        <v>-0.1153259863409783</v>
      </c>
      <c r="V3876" s="15" t="n">
        <v>-0.2481553509428651</v>
      </c>
      <c r="W3876" s="15" t="n">
        <v>-0.3811274107713795</v>
      </c>
      <c r="X3876" s="15" t="n">
        <v>-0.7987296757493972</v>
      </c>
      <c r="Y3876" s="15" t="n">
        <v>0.21229795697371004</v>
      </c>
      <c r="Z3876" s="15" t="n">
        <v>0.28571428571428553</v>
      </c>
      <c r="AA3876" s="15" t="n">
        <v>0.32423136401487596</v>
      </c>
      <c r="AB3876" s="15" t="n">
        <v>-1.2191780821917806</v>
      </c>
      <c r="AC3876" s="15" t="n">
        <v>0.04795858167043195</v>
      </c>
      <c r="AD3876" s="15" t="n">
        <v>0.27950244846378636</v>
      </c>
      <c r="AE3876" s="15" t="n">
        <v>-1.1399851400786232</v>
      </c>
      <c r="AF3876" s="15" t="n">
        <v>0.21748268363069637</v>
      </c>
      <c r="AG3876" s="15" t="n">
        <v>0.1455836701338232</v>
      </c>
      <c r="AH3876" s="15" t="n">
        <v>0.11055799856455635</v>
      </c>
      <c r="AI3876" s="15" t="n">
        <v>-1.151898734177216</v>
      </c>
      <c r="AJ3876" s="15" t="n">
        <v>0.05616559563017305</v>
      </c>
      <c r="AK3876" s="15" t="n">
        <v>0.06315089779506725</v>
      </c>
      <c r="AL3876" s="15" t="n">
        <v>0.2733035062679984</v>
      </c>
      <c r="AM3876" s="15" t="n">
        <v>0.20114586757647596</v>
      </c>
      <c r="AN3876" s="15" t="n">
        <v>0.09916678072574651</v>
      </c>
      <c r="AO3876" s="15" t="n">
        <v>0.13450826234074706</v>
      </c>
      <c r="AP3876" s="15" t="n">
        <v>0.2003565065217997</v>
      </c>
      <c r="AQ3876" s="15" t="n">
        <v>-0.24700300843777515</v>
      </c>
      <c r="AR3876" s="15" t="n">
        <v>-0.028049635672661066</v>
      </c>
      <c r="AS3876" s="15" t="n">
        <v>-0.13867504905630748</v>
      </c>
      <c r="AT3876" s="15" t="n">
        <v>-1.4552137502179991</v>
      </c>
      <c r="AU3876" s="15" t="n">
        <v>0.39009474880274664</v>
      </c>
      <c r="AV3876" s="15" t="n">
        <v>0.09966495667023709</v>
      </c>
      <c r="AW3876" s="15" t="n">
        <v>0.09028938981432727</v>
      </c>
      <c r="AX3876" s="15" t="n">
        <v>-0.3046038495400859</v>
      </c>
      <c r="AY3876" s="15" t="n">
        <v>-0.11569062720769346</v>
      </c>
      <c r="AZ3876" s="15" t="n">
        <v>0.028049635672661048</v>
      </c>
      <c r="BA3876" s="15" t="s">
        <v>5</v>
      </c>
      <c r="BB3876" s="15" t="n">
        <v>-0.3072381490570275</v>
      </c>
      <c r="BC3876" s="15" t="n">
        <v>0.1833898601232357</v>
      </c>
      <c r="BD3876" s="15" t="n">
        <v>-1.4552137502179958</v>
      </c>
      <c r="BE3876" s="15" t="n">
        <v>0.16132917467931898</v>
      </c>
      <c r="BF3876" s="15" t="n">
        <v>-1.2191780821917804</v>
      </c>
      <c r="BG3876" s="15" t="n">
        <v>0.16378532712978427</v>
      </c>
    </row>
    <row r="3877">
      <c r="B3877" s="8" t="s">
        <v>742</v>
      </c>
      <c r="C3877" s="19" t="n">
        <v>-0.05078912958081616</v>
      </c>
      <c r="D3877" s="19" t="n">
        <v>-0.15396429582801152</v>
      </c>
      <c r="E3877" s="19" t="n">
        <v>-0.08236662258223185</v>
      </c>
      <c r="F3877" s="19" t="n">
        <v>-0.2820435825165245</v>
      </c>
      <c r="G3877" s="19" t="n">
        <v>-0.06154574548966707</v>
      </c>
      <c r="H3877" s="19" t="n">
        <v>0.6534331289043331</v>
      </c>
      <c r="I3877" s="19" t="n">
        <v>-2.084631779277197</v>
      </c>
      <c r="J3877" s="19" t="n">
        <v>-1.5759340326033213</v>
      </c>
      <c r="K3877" s="19" t="n">
        <v>-0.20464687117163974</v>
      </c>
      <c r="L3877" s="19" t="n">
        <v>-0.3589714332406599</v>
      </c>
      <c r="M3877" s="19" t="n">
        <v>-0.22036594809347654</v>
      </c>
      <c r="N3877" s="19" t="n">
        <v>0.07674667651449796</v>
      </c>
      <c r="O3877" s="19" t="n">
        <v>-0.015969877280747467</v>
      </c>
      <c r="P3877" s="19" t="n">
        <v>-0.11286652959661997</v>
      </c>
      <c r="Q3877" s="19" t="n">
        <v>0.8242593896780946</v>
      </c>
      <c r="R3877" s="19" t="n">
        <v>0.8555852638929966</v>
      </c>
      <c r="S3877" s="19" t="n">
        <v>-0.24273333089760035</v>
      </c>
      <c r="T3877" s="19" t="n">
        <v>-0.4442646997387595</v>
      </c>
      <c r="U3877" s="19" t="n">
        <v>-0.1153259863409783</v>
      </c>
      <c r="V3877" s="19" t="n">
        <v>-0.2481553509428651</v>
      </c>
      <c r="W3877" s="19" t="n">
        <v>-0.3811274107713795</v>
      </c>
      <c r="X3877" s="19" t="n">
        <v>0.8613751405140566</v>
      </c>
      <c r="Y3877" s="19" t="n">
        <v>0.21229795697371004</v>
      </c>
      <c r="Z3877" s="19" t="n">
        <v>0.28571428571428553</v>
      </c>
      <c r="AA3877" s="19" t="n">
        <v>0.32423136401487596</v>
      </c>
      <c r="AB3877" s="19" t="n">
        <v>0.23287671232876722</v>
      </c>
      <c r="AC3877" s="19" t="n">
        <v>0.04795858167043195</v>
      </c>
      <c r="AD3877" s="19" t="n">
        <v>0.27950244846378636</v>
      </c>
      <c r="AE3877" s="19" t="n">
        <v>0.31589949664829287</v>
      </c>
      <c r="AF3877" s="19" t="n">
        <v>-1.3193949473595594</v>
      </c>
      <c r="AG3877" s="19" t="n">
        <v>0.1455836701338232</v>
      </c>
      <c r="AH3877" s="19" t="n">
        <v>-1.3543354824158156</v>
      </c>
      <c r="AI3877" s="19" t="n">
        <v>0.1898734177215189</v>
      </c>
      <c r="AJ3877" s="19" t="n">
        <v>0.05616559563017305</v>
      </c>
      <c r="AK3877" s="19" t="n">
        <v>0.06315089779506725</v>
      </c>
      <c r="AL3877" s="19" t="n">
        <v>0.2733035062679984</v>
      </c>
      <c r="AM3877" s="19" t="n">
        <v>-1.4389665911240193</v>
      </c>
      <c r="AN3877" s="19" t="n">
        <v>0.09916678072574651</v>
      </c>
      <c r="AO3877" s="19" t="n">
        <v>0.13450826234074706</v>
      </c>
      <c r="AP3877" s="19" t="n">
        <v>0.2003565065217997</v>
      </c>
      <c r="AQ3877" s="19" t="n">
        <v>-0.24700300843777515</v>
      </c>
      <c r="AR3877" s="19" t="n">
        <v>-0.028049635672661066</v>
      </c>
      <c r="AS3877" s="19" t="n">
        <v>-0.13867504905630748</v>
      </c>
      <c r="AT3877" s="19" t="n">
        <v>-0.026948402781815105</v>
      </c>
      <c r="AU3877" s="19" t="n">
        <v>-1.0866925145219375</v>
      </c>
      <c r="AV3877" s="19" t="n">
        <v>0.09966495667023709</v>
      </c>
      <c r="AW3877" s="19" t="n">
        <v>-1.5048231635721154</v>
      </c>
      <c r="AX3877" s="19" t="n">
        <v>-0.3046038495400859</v>
      </c>
      <c r="AY3877" s="19" t="n">
        <v>-0.11569062720769346</v>
      </c>
      <c r="AZ3877" s="19" t="n">
        <v>0.028049635672661048</v>
      </c>
      <c r="BA3877" s="19" t="s">
        <v>5</v>
      </c>
      <c r="BB3877" s="19" t="n">
        <v>-0.3072381490570275</v>
      </c>
      <c r="BC3877" s="19" t="n">
        <v>0.1833898601232357</v>
      </c>
      <c r="BD3877" s="19" t="n">
        <v>0.15158476564770826</v>
      </c>
      <c r="BE3877" s="19" t="n">
        <v>0.16132917467931898</v>
      </c>
      <c r="BF3877" s="19" t="n">
        <v>-1.2191780821917804</v>
      </c>
      <c r="BG3877" s="19" t="n">
        <v>-1.282985062516644</v>
      </c>
    </row>
    <row r="3878">
      <c r="B3878" s="8" t="s">
        <v>743</v>
      </c>
      <c r="C3878" s="15" t="n">
        <v>-0.05078912958081616</v>
      </c>
      <c r="D3878" s="15" t="n">
        <v>-0.15396429582801152</v>
      </c>
      <c r="E3878" s="15" t="n">
        <v>-0.08236662258223185</v>
      </c>
      <c r="F3878" s="15" t="n">
        <v>-0.2820435825165245</v>
      </c>
      <c r="G3878" s="15" t="n">
        <v>-1.6925080009658255</v>
      </c>
      <c r="H3878" s="15" t="n">
        <v>0.6534331289043331</v>
      </c>
      <c r="I3878" s="15" t="n">
        <v>-0.5284981975632334</v>
      </c>
      <c r="J3878" s="15" t="n">
        <v>-1.5759340326033213</v>
      </c>
      <c r="K3878" s="15" t="n">
        <v>-1.7541160386140577</v>
      </c>
      <c r="L3878" s="15" t="n">
        <v>-0.3589714332406599</v>
      </c>
      <c r="M3878" s="15" t="n">
        <v>-0.22036594809347654</v>
      </c>
      <c r="N3878" s="15" t="n">
        <v>-1.2791112752416276</v>
      </c>
      <c r="O3878" s="15" t="n">
        <v>-0.015969877280747467</v>
      </c>
      <c r="P3878" s="15" t="n">
        <v>-0.11286652959661997</v>
      </c>
      <c r="Q3878" s="15" t="n">
        <v>-0.7937312641344625</v>
      </c>
      <c r="R3878" s="15" t="n">
        <v>-0.763915414190176</v>
      </c>
      <c r="S3878" s="15" t="n">
        <v>-1.7562470412002884</v>
      </c>
      <c r="T3878" s="15" t="n">
        <v>-1.9633633504583874</v>
      </c>
      <c r="U3878" s="15" t="n">
        <v>-0.1153259863409783</v>
      </c>
      <c r="V3878" s="15" t="n">
        <v>-0.2481553509428651</v>
      </c>
      <c r="W3878" s="15" t="n">
        <v>-0.3811274107713795</v>
      </c>
      <c r="X3878" s="15" t="n">
        <v>-0.7987296757493972</v>
      </c>
      <c r="Y3878" s="15" t="n">
        <v>0.21229795697371004</v>
      </c>
      <c r="Z3878" s="15" t="n">
        <v>0.28571428571428553</v>
      </c>
      <c r="AA3878" s="15" t="n">
        <v>0.32423136401487596</v>
      </c>
      <c r="AB3878" s="15" t="n">
        <v>1.684931506849315</v>
      </c>
      <c r="AC3878" s="15" t="n">
        <v>0.04795858167043195</v>
      </c>
      <c r="AD3878" s="15" t="n">
        <v>0.27950244846378636</v>
      </c>
      <c r="AE3878" s="15" t="n">
        <v>0.31589949664829287</v>
      </c>
      <c r="AF3878" s="15" t="n">
        <v>1.754360314620952</v>
      </c>
      <c r="AG3878" s="15" t="n">
        <v>0.1455836701338232</v>
      </c>
      <c r="AH3878" s="15" t="n">
        <v>0.11055799856455635</v>
      </c>
      <c r="AI3878" s="15" t="n">
        <v>-1.151898734177216</v>
      </c>
      <c r="AJ3878" s="15" t="n">
        <v>0.05616559563017305</v>
      </c>
      <c r="AK3878" s="15" t="n">
        <v>-1.610347893774215</v>
      </c>
      <c r="AL3878" s="15" t="n">
        <v>0.2733035062679984</v>
      </c>
      <c r="AM3878" s="15" t="n">
        <v>-1.4389665911240193</v>
      </c>
      <c r="AN3878" s="15" t="n">
        <v>-1.214793063890395</v>
      </c>
      <c r="AO3878" s="15" t="n">
        <v>-1.4497001607836055</v>
      </c>
      <c r="AP3878" s="15" t="n">
        <v>0.2003565065217997</v>
      </c>
      <c r="AQ3878" s="15" t="n">
        <v>-0.24700300843777515</v>
      </c>
      <c r="AR3878" s="15" t="n">
        <v>-0.028049635672661066</v>
      </c>
      <c r="AS3878" s="15" t="n">
        <v>-0.13867504905630748</v>
      </c>
      <c r="AT3878" s="15" t="n">
        <v>-1.4552137502179991</v>
      </c>
      <c r="AU3878" s="15" t="n">
        <v>0.39009474880274664</v>
      </c>
      <c r="AV3878" s="15" t="n">
        <v>-1.4095472443362131</v>
      </c>
      <c r="AW3878" s="15" t="n">
        <v>-1.5048231635721154</v>
      </c>
      <c r="AX3878" s="15" t="n">
        <v>-0.3046038495400859</v>
      </c>
      <c r="AY3878" s="15" t="n">
        <v>-1.867577267781329</v>
      </c>
      <c r="AZ3878" s="15" t="n">
        <v>0.028049635672661048</v>
      </c>
      <c r="BA3878" s="15" t="n">
        <v>-1.670171752907624</v>
      </c>
      <c r="BB3878" s="15" t="n">
        <v>-0.3072381490570275</v>
      </c>
      <c r="BC3878" s="15" t="n">
        <v>0.1833898601232357</v>
      </c>
      <c r="BD3878" s="15" t="n">
        <v>-1.4552137502179958</v>
      </c>
      <c r="BE3878" s="15" t="n">
        <v>0.16132917467931898</v>
      </c>
      <c r="BF3878" s="15" t="n">
        <v>-1.2191780821917804</v>
      </c>
      <c r="BG3878" s="15" t="n">
        <v>-1.282985062516644</v>
      </c>
    </row>
    <row r="3879">
      <c r="B3879" s="8" t="s">
        <v>744</v>
      </c>
      <c r="C3879" s="19" t="n">
        <v>-1.8453383747696612</v>
      </c>
      <c r="D3879" s="19" t="n">
        <v>-1.967321557802377</v>
      </c>
      <c r="E3879" s="19" t="n">
        <v>-0.08236662258223185</v>
      </c>
      <c r="F3879" s="19" t="n">
        <v>-2.0406682735019164</v>
      </c>
      <c r="G3879" s="19" t="n">
        <v>-0.06154574548966707</v>
      </c>
      <c r="H3879" s="19" t="n">
        <v>-1.0359305702141886</v>
      </c>
      <c r="I3879" s="19" t="n">
        <v>-0.5284981975632334</v>
      </c>
      <c r="J3879" s="19" t="n">
        <v>-0.12333396776895511</v>
      </c>
      <c r="K3879" s="19" t="n">
        <v>-0.20464687117163974</v>
      </c>
      <c r="L3879" s="19" t="n">
        <v>-0.3589714332406599</v>
      </c>
      <c r="M3879" s="19" t="n">
        <v>-0.22036594809347654</v>
      </c>
      <c r="N3879" s="19" t="n">
        <v>0.07674667651449796</v>
      </c>
      <c r="O3879" s="19" t="n">
        <v>-0.015969877280747467</v>
      </c>
      <c r="P3879" s="19" t="n">
        <v>-1.6083480467518347</v>
      </c>
      <c r="Q3879" s="19" t="n">
        <v>-0.7937312641344625</v>
      </c>
      <c r="R3879" s="19" t="n">
        <v>-0.763915414190176</v>
      </c>
      <c r="S3879" s="19" t="n">
        <v>-1.7562470412002884</v>
      </c>
      <c r="T3879" s="19" t="n">
        <v>-0.4442646997387595</v>
      </c>
      <c r="U3879" s="19" t="n">
        <v>-0.1153259863409783</v>
      </c>
      <c r="V3879" s="19" t="n">
        <v>-0.2481553509428651</v>
      </c>
      <c r="W3879" s="19" t="n">
        <v>-0.3811274107713795</v>
      </c>
      <c r="X3879" s="19" t="n">
        <v>-0.7987296757493972</v>
      </c>
      <c r="Y3879" s="19" t="n">
        <v>-1.1941760079771193</v>
      </c>
      <c r="Z3879" s="19" t="n">
        <v>0.28571428571428553</v>
      </c>
      <c r="AA3879" s="19" t="n">
        <v>0.32423136401487596</v>
      </c>
      <c r="AB3879" s="19" t="n">
        <v>0.23287671232876722</v>
      </c>
      <c r="AC3879" s="19" t="n">
        <v>0.04795858167043195</v>
      </c>
      <c r="AD3879" s="19" t="n">
        <v>0.27950244846378636</v>
      </c>
      <c r="AE3879" s="19" t="n">
        <v>-1.1399851400786232</v>
      </c>
      <c r="AF3879" s="19" t="n">
        <v>0.21748268363069637</v>
      </c>
      <c r="AG3879" s="19" t="n">
        <v>-1.2573135147921113</v>
      </c>
      <c r="AH3879" s="19" t="n">
        <v>0.11055799856455635</v>
      </c>
      <c r="AI3879" s="19" t="n">
        <v>0.1898734177215189</v>
      </c>
      <c r="AJ3879" s="19" t="n">
        <v>0.05616559563017305</v>
      </c>
      <c r="AK3879" s="19" t="n">
        <v>0.06315089779506725</v>
      </c>
      <c r="AL3879" s="19" t="n">
        <v>0.2733035062679984</v>
      </c>
      <c r="AM3879" s="19" t="n">
        <v>0.20114586757647596</v>
      </c>
      <c r="AN3879" s="19" t="n">
        <v>0.09916678072574651</v>
      </c>
      <c r="AO3879" s="19" t="n">
        <v>0.13450826234074706</v>
      </c>
      <c r="AP3879" s="19" t="n">
        <v>0.2003565065217997</v>
      </c>
      <c r="AQ3879" s="19" t="n">
        <v>-0.24700300843777515</v>
      </c>
      <c r="AR3879" s="19" t="n">
        <v>-0.028049635672661066</v>
      </c>
      <c r="AS3879" s="19" t="n">
        <v>-0.13867504905630748</v>
      </c>
      <c r="AT3879" s="19" t="n">
        <v>-0.026948402781815105</v>
      </c>
      <c r="AU3879" s="19" t="n">
        <v>-1.0866925145219375</v>
      </c>
      <c r="AV3879" s="19" t="n">
        <v>0.09966495667023709</v>
      </c>
      <c r="AW3879" s="19" t="n">
        <v>0.09028938981432727</v>
      </c>
      <c r="AX3879" s="19" t="n">
        <v>-0.3046038495400859</v>
      </c>
      <c r="AY3879" s="19" t="n">
        <v>-0.11569062720769346</v>
      </c>
      <c r="AZ3879" s="19" t="n">
        <v>0.028049635672661048</v>
      </c>
      <c r="BA3879" s="19" t="s">
        <v>5</v>
      </c>
      <c r="BB3879" s="19" t="n">
        <v>-0.3072381490570275</v>
      </c>
      <c r="BC3879" s="19" t="n">
        <v>0.1833898601232357</v>
      </c>
      <c r="BD3879" s="19" t="n">
        <v>0.15158476564770826</v>
      </c>
      <c r="BE3879" s="19" t="n">
        <v>-1.3932974176850297</v>
      </c>
      <c r="BF3879" s="19" t="n">
        <v>-1.2191780821917804</v>
      </c>
      <c r="BG3879" s="19" t="n">
        <v>0.16378532712978427</v>
      </c>
    </row>
    <row r="3880">
      <c r="B3880" s="8" t="s">
        <v>745</v>
      </c>
      <c r="C3880" s="15" t="n">
        <v>-0.05078912958081616</v>
      </c>
      <c r="D3880" s="15" t="n">
        <v>-0.15396429582801152</v>
      </c>
      <c r="E3880" s="15" t="n">
        <v>-0.08236662258223185</v>
      </c>
      <c r="F3880" s="15" t="n">
        <v>1.4765811084688676</v>
      </c>
      <c r="G3880" s="15" t="n">
        <v>-0.06154574548966707</v>
      </c>
      <c r="H3880" s="15" t="n">
        <v>-1.0359305702141886</v>
      </c>
      <c r="I3880" s="15" t="n">
        <v>-0.5284981975632334</v>
      </c>
      <c r="J3880" s="15" t="n">
        <v>-0.12333396776895511</v>
      </c>
      <c r="K3880" s="15" t="n">
        <v>-0.20464687117163974</v>
      </c>
      <c r="L3880" s="15" t="n">
        <v>-0.3589714332406599</v>
      </c>
      <c r="M3880" s="15" t="n">
        <v>-0.22036594809347654</v>
      </c>
      <c r="N3880" s="15" t="n">
        <v>0.07674667651449796</v>
      </c>
      <c r="O3880" s="15" t="n">
        <v>-0.015969877280747467</v>
      </c>
      <c r="P3880" s="15" t="n">
        <v>-0.11286652959661997</v>
      </c>
      <c r="Q3880" s="15" t="n">
        <v>-0.7937312641344625</v>
      </c>
      <c r="R3880" s="15" t="n">
        <v>-0.763915414190176</v>
      </c>
      <c r="S3880" s="15" t="n">
        <v>-0.24273333089760035</v>
      </c>
      <c r="T3880" s="15" t="n">
        <v>-0.4442646997387595</v>
      </c>
      <c r="U3880" s="15" t="n">
        <v>-0.1153259863409783</v>
      </c>
      <c r="V3880" s="15" t="n">
        <v>-0.2481553509428651</v>
      </c>
      <c r="W3880" s="15" t="n">
        <v>-0.3811274107713795</v>
      </c>
      <c r="X3880" s="15" t="n">
        <v>-0.7987296757493972</v>
      </c>
      <c r="Y3880" s="15" t="n">
        <v>-1.1941760079771193</v>
      </c>
      <c r="Z3880" s="15" t="n">
        <v>0.28571428571428553</v>
      </c>
      <c r="AA3880" s="15" t="n">
        <v>0.32423136401487596</v>
      </c>
      <c r="AB3880" s="15" t="n">
        <v>0.23287671232876722</v>
      </c>
      <c r="AC3880" s="15" t="n">
        <v>0.04795858167043195</v>
      </c>
      <c r="AD3880" s="15" t="n">
        <v>0.27950244846378636</v>
      </c>
      <c r="AE3880" s="15" t="n">
        <v>0.31589949664829287</v>
      </c>
      <c r="AF3880" s="15" t="n">
        <v>0.21748268363069637</v>
      </c>
      <c r="AG3880" s="15" t="n">
        <v>0.1455836701338232</v>
      </c>
      <c r="AH3880" s="15" t="n">
        <v>0.11055799856455635</v>
      </c>
      <c r="AI3880" s="15" t="n">
        <v>0.1898734177215189</v>
      </c>
      <c r="AJ3880" s="15" t="n">
        <v>0.05616559563017305</v>
      </c>
      <c r="AK3880" s="15" t="n">
        <v>0.06315089779506725</v>
      </c>
      <c r="AL3880" s="15" t="n">
        <v>0.2733035062679984</v>
      </c>
      <c r="AM3880" s="15" t="n">
        <v>0.20114586757647596</v>
      </c>
      <c r="AN3880" s="15" t="n">
        <v>0.09916678072574651</v>
      </c>
      <c r="AO3880" s="15" t="n">
        <v>0.13450826234074706</v>
      </c>
      <c r="AP3880" s="15" t="n">
        <v>0.2003565065217997</v>
      </c>
      <c r="AQ3880" s="15" t="n">
        <v>-1.8833979393380358</v>
      </c>
      <c r="AR3880" s="15" t="n">
        <v>-1.5146803263236803</v>
      </c>
      <c r="AS3880" s="15" t="n">
        <v>-1.6086305690531635</v>
      </c>
      <c r="AT3880" s="15" t="n">
        <v>-1.4552137502179991</v>
      </c>
      <c r="AU3880" s="15" t="n">
        <v>0.39009474880274664</v>
      </c>
      <c r="AV3880" s="15" t="n">
        <v>0.09966495667023709</v>
      </c>
      <c r="AW3880" s="15" t="n">
        <v>0.09028938981432727</v>
      </c>
      <c r="AX3880" s="15" t="n">
        <v>-0.3046038495400859</v>
      </c>
      <c r="AY3880" s="15" t="n">
        <v>-0.11569062720769346</v>
      </c>
      <c r="AZ3880" s="15" t="n">
        <v>0.028049635672661048</v>
      </c>
      <c r="BA3880" s="15" t="s">
        <v>5</v>
      </c>
      <c r="BB3880" s="15" t="n">
        <v>-0.3072381490570275</v>
      </c>
      <c r="BC3880" s="15" t="n">
        <v>0.1833898601232357</v>
      </c>
      <c r="BD3880" s="15" t="n">
        <v>0.15158476564770826</v>
      </c>
      <c r="BE3880" s="15" t="n">
        <v>0.16132917467931898</v>
      </c>
      <c r="BF3880" s="15" t="n">
        <v>0.23287671232876717</v>
      </c>
      <c r="BG3880" s="15" t="n">
        <v>0.16378532712978427</v>
      </c>
    </row>
    <row r="3881">
      <c r="B3881" s="8" t="s">
        <v>746</v>
      </c>
      <c r="C3881" s="19" t="n">
        <v>-0.05078912958081616</v>
      </c>
      <c r="D3881" s="19" t="n">
        <v>-0.15396429582801152</v>
      </c>
      <c r="E3881" s="19" t="n">
        <v>-0.08236662258223185</v>
      </c>
      <c r="F3881" s="19" t="n">
        <v>-0.2820435825165245</v>
      </c>
      <c r="G3881" s="19" t="n">
        <v>-0.06154574548966707</v>
      </c>
      <c r="H3881" s="19" t="n">
        <v>0.6534331289043331</v>
      </c>
      <c r="I3881" s="19" t="n">
        <v>-0.5284981975632334</v>
      </c>
      <c r="J3881" s="19" t="n">
        <v>-1.5759340326033213</v>
      </c>
      <c r="K3881" s="19" t="n">
        <v>-1.7541160386140577</v>
      </c>
      <c r="L3881" s="19" t="n">
        <v>-0.3589714332406599</v>
      </c>
      <c r="M3881" s="19" t="n">
        <v>1.0773446351236617</v>
      </c>
      <c r="N3881" s="19" t="n">
        <v>0.07674667651449796</v>
      </c>
      <c r="O3881" s="19" t="n">
        <v>-0.015969877280747467</v>
      </c>
      <c r="P3881" s="19" t="n">
        <v>-0.11286652959661997</v>
      </c>
      <c r="Q3881" s="19" t="n">
        <v>0.8242593896780946</v>
      </c>
      <c r="R3881" s="19" t="n">
        <v>0.8555852638929966</v>
      </c>
      <c r="S3881" s="19" t="n">
        <v>-0.24273333089760035</v>
      </c>
      <c r="T3881" s="19" t="n">
        <v>-0.4442646997387595</v>
      </c>
      <c r="U3881" s="19" t="n">
        <v>-0.1153259863409783</v>
      </c>
      <c r="V3881" s="19" t="n">
        <v>-0.2481553509428651</v>
      </c>
      <c r="W3881" s="19" t="n">
        <v>-0.3811274107713795</v>
      </c>
      <c r="X3881" s="19" t="n">
        <v>-0.7987296757493972</v>
      </c>
      <c r="Y3881" s="19" t="n">
        <v>-1.1941760079771193</v>
      </c>
      <c r="Z3881" s="19" t="n">
        <v>-1.228571428571428</v>
      </c>
      <c r="AA3881" s="19" t="n">
        <v>0.32423136401487596</v>
      </c>
      <c r="AB3881" s="19" t="n">
        <v>-1.2191780821917806</v>
      </c>
      <c r="AC3881" s="19" t="n">
        <v>1.7424951340257013</v>
      </c>
      <c r="AD3881" s="19" t="n">
        <v>0.27950244846378636</v>
      </c>
      <c r="AE3881" s="19" t="n">
        <v>-1.1399851400786232</v>
      </c>
      <c r="AF3881" s="19" t="n">
        <v>-1.3193949473595594</v>
      </c>
      <c r="AG3881" s="19" t="n">
        <v>0.1455836701338232</v>
      </c>
      <c r="AH3881" s="19" t="n">
        <v>-1.3543354824158156</v>
      </c>
      <c r="AI3881" s="19" t="n">
        <v>0.1898734177215189</v>
      </c>
      <c r="AJ3881" s="19" t="n">
        <v>0.05616559563017305</v>
      </c>
      <c r="AK3881" s="19" t="n">
        <v>0.06315089779506725</v>
      </c>
      <c r="AL3881" s="19" t="n">
        <v>-1.251442370806099</v>
      </c>
      <c r="AM3881" s="19" t="n">
        <v>0.20114586757647596</v>
      </c>
      <c r="AN3881" s="19" t="n">
        <v>0.09916678072574651</v>
      </c>
      <c r="AO3881" s="19" t="n">
        <v>0.13450826234074706</v>
      </c>
      <c r="AP3881" s="19" t="n">
        <v>-1.2154961395655863</v>
      </c>
      <c r="AQ3881" s="19" t="n">
        <v>1.3893919224624856</v>
      </c>
      <c r="AR3881" s="19" t="n">
        <v>1.4585810549783582</v>
      </c>
      <c r="AS3881" s="19" t="n">
        <v>-0.13867504905630748</v>
      </c>
      <c r="AT3881" s="19" t="n">
        <v>-0.026948402781815105</v>
      </c>
      <c r="AU3881" s="19" t="n">
        <v>0.39009474880274664</v>
      </c>
      <c r="AV3881" s="19" t="n">
        <v>0.09966495667023709</v>
      </c>
      <c r="AW3881" s="19" t="n">
        <v>1.6854019432007699</v>
      </c>
      <c r="AX3881" s="19" t="n">
        <v>1.489174375529307</v>
      </c>
      <c r="AY3881" s="19" t="n">
        <v>1.636196013365942</v>
      </c>
      <c r="AZ3881" s="19" t="n">
        <v>0.028049635672661048</v>
      </c>
      <c r="BA3881" s="19" t="s">
        <v>5</v>
      </c>
      <c r="BB3881" s="19" t="n">
        <v>1.72821458844578</v>
      </c>
      <c r="BC3881" s="19" t="n">
        <v>1.6787225657434641</v>
      </c>
      <c r="BD3881" s="19" t="n">
        <v>0.15158476564770826</v>
      </c>
      <c r="BE3881" s="19" t="n">
        <v>0.16132917467931898</v>
      </c>
      <c r="BF3881" s="19" t="n">
        <v>0.23287671232876717</v>
      </c>
      <c r="BG3881" s="19" t="n">
        <v>1.6105557167762126</v>
      </c>
    </row>
    <row r="3882">
      <c r="B3882" s="8" t="s">
        <v>747</v>
      </c>
      <c r="C3882" s="15" t="n">
        <v>-0.05078912958081616</v>
      </c>
      <c r="D3882" s="15" t="n">
        <v>-0.15396429582801152</v>
      </c>
      <c r="E3882" s="15" t="n">
        <v>-0.08236662258223185</v>
      </c>
      <c r="F3882" s="15" t="n">
        <v>-0.2820435825165245</v>
      </c>
      <c r="G3882" s="15" t="n">
        <v>-0.06154574548966707</v>
      </c>
      <c r="H3882" s="15" t="n">
        <v>0.6534331289043331</v>
      </c>
      <c r="I3882" s="15" t="n">
        <v>-0.5284981975632334</v>
      </c>
      <c r="J3882" s="15" t="n">
        <v>-0.12333396776895511</v>
      </c>
      <c r="K3882" s="15" t="n">
        <v>1.3448222962707783</v>
      </c>
      <c r="L3882" s="15" t="n">
        <v>-0.3589714332406599</v>
      </c>
      <c r="M3882" s="15" t="n">
        <v>1.0773446351236617</v>
      </c>
      <c r="N3882" s="15" t="n">
        <v>1.4326046282706235</v>
      </c>
      <c r="O3882" s="15" t="n">
        <v>-0.015969877280747467</v>
      </c>
      <c r="P3882" s="15" t="n">
        <v>-0.11286652959661997</v>
      </c>
      <c r="Q3882" s="15" t="n">
        <v>0.8242593896780946</v>
      </c>
      <c r="R3882" s="15" t="n">
        <v>0.8555852638929966</v>
      </c>
      <c r="S3882" s="15" t="n">
        <v>1.2707803794050878</v>
      </c>
      <c r="T3882" s="15" t="n">
        <v>1.0748339509808684</v>
      </c>
      <c r="U3882" s="15" t="n">
        <v>1.4127433326769845</v>
      </c>
      <c r="V3882" s="15" t="n">
        <v>1.2991662490538267</v>
      </c>
      <c r="W3882" s="15" t="n">
        <v>1.4552137502179967</v>
      </c>
      <c r="X3882" s="15" t="n">
        <v>0.8613751405140566</v>
      </c>
      <c r="Y3882" s="15" t="n">
        <v>1.6187719219245393</v>
      </c>
      <c r="Z3882" s="15" t="n">
        <v>-1.228571428571428</v>
      </c>
      <c r="AA3882" s="15" t="n">
        <v>-1.2379742989658886</v>
      </c>
      <c r="AB3882" s="15" t="n">
        <v>-1.2191780821917806</v>
      </c>
      <c r="AC3882" s="15" t="n">
        <v>0.04795858167043195</v>
      </c>
      <c r="AD3882" s="15" t="n">
        <v>-1.2798270008604968</v>
      </c>
      <c r="AE3882" s="15" t="n">
        <v>-1.1399851400786232</v>
      </c>
      <c r="AF3882" s="15" t="n">
        <v>-1.3193949473595594</v>
      </c>
      <c r="AG3882" s="15" t="n">
        <v>0.1455836701338232</v>
      </c>
      <c r="AH3882" s="15" t="n">
        <v>0.11055799856455635</v>
      </c>
      <c r="AI3882" s="15" t="n">
        <v>0.1898734177215189</v>
      </c>
      <c r="AJ3882" s="15" t="n">
        <v>-1.4322226885694131</v>
      </c>
      <c r="AK3882" s="15" t="n">
        <v>0.06315089779506725</v>
      </c>
      <c r="AL3882" s="15" t="n">
        <v>0.2733035062679984</v>
      </c>
      <c r="AM3882" s="15" t="n">
        <v>0.20114586757647596</v>
      </c>
      <c r="AN3882" s="15" t="n">
        <v>0.09916678072574651</v>
      </c>
      <c r="AO3882" s="15" t="n">
        <v>0.13450826234074706</v>
      </c>
      <c r="AP3882" s="15" t="n">
        <v>-1.2154961395655863</v>
      </c>
      <c r="AQ3882" s="15" t="n">
        <v>-0.24700300843777515</v>
      </c>
      <c r="AR3882" s="15" t="n">
        <v>1.4585810549783582</v>
      </c>
      <c r="AS3882" s="15" t="n">
        <v>1.3312804709405486</v>
      </c>
      <c r="AT3882" s="15" t="n">
        <v>1.401316944654369</v>
      </c>
      <c r="AU3882" s="15" t="n">
        <v>-1.0866925145219375</v>
      </c>
      <c r="AV3882" s="15" t="n">
        <v>0.09966495667023709</v>
      </c>
      <c r="AW3882" s="15" t="n">
        <v>0.09028938981432727</v>
      </c>
      <c r="AX3882" s="15" t="n">
        <v>-0.3046038495400859</v>
      </c>
      <c r="AY3882" s="15" t="n">
        <v>-0.11569062720769346</v>
      </c>
      <c r="AZ3882" s="15" t="n">
        <v>0.028049635672661048</v>
      </c>
      <c r="BA3882" s="15" t="s">
        <v>5</v>
      </c>
      <c r="BB3882" s="15" t="n">
        <v>-0.3072381490570275</v>
      </c>
      <c r="BC3882" s="15" t="n">
        <v>0.1833898601232357</v>
      </c>
      <c r="BD3882" s="15" t="n">
        <v>0.15158476564770826</v>
      </c>
      <c r="BE3882" s="15" t="n">
        <v>0.16132917467931898</v>
      </c>
      <c r="BF3882" s="15" t="n">
        <v>0.23287671232876717</v>
      </c>
      <c r="BG3882" s="15" t="n">
        <v>0.16378532712978427</v>
      </c>
    </row>
    <row r="3883">
      <c r="B3883" s="8" t="s">
        <v>748</v>
      </c>
      <c r="C3883" s="19" t="n">
        <v>-0.05078912958081616</v>
      </c>
      <c r="D3883" s="19" t="n">
        <v>-0.15396429582801152</v>
      </c>
      <c r="E3883" s="19" t="n">
        <v>-0.08236662258223185</v>
      </c>
      <c r="F3883" s="19" t="n">
        <v>-0.2820435825165245</v>
      </c>
      <c r="G3883" s="19" t="n">
        <v>-0.06154574548966707</v>
      </c>
      <c r="H3883" s="19" t="n">
        <v>0.6534331289043331</v>
      </c>
      <c r="I3883" s="19" t="n">
        <v>-2.084631779277197</v>
      </c>
      <c r="J3883" s="19" t="n">
        <v>-1.5759340326033213</v>
      </c>
      <c r="K3883" s="19" t="n">
        <v>-0.20464687117163974</v>
      </c>
      <c r="L3883" s="19" t="n">
        <v>-2.088561066127478</v>
      </c>
      <c r="M3883" s="19" t="n">
        <v>-0.22036594809347654</v>
      </c>
      <c r="N3883" s="19" t="n">
        <v>-1.2791112752416276</v>
      </c>
      <c r="O3883" s="19" t="n">
        <v>-1.7087768690400391</v>
      </c>
      <c r="P3883" s="19" t="n">
        <v>-1.6083480467518347</v>
      </c>
      <c r="Q3883" s="19" t="n">
        <v>-2.4117219179470197</v>
      </c>
      <c r="R3883" s="19" t="n">
        <v>-2.3834160922733485</v>
      </c>
      <c r="S3883" s="19" t="n">
        <v>-0.24273333089760035</v>
      </c>
      <c r="T3883" s="19" t="n">
        <v>-1.9633633504583874</v>
      </c>
      <c r="U3883" s="19" t="n">
        <v>-1.6433953053589412</v>
      </c>
      <c r="V3883" s="19" t="n">
        <v>-0.2481553509428651</v>
      </c>
      <c r="W3883" s="19" t="n">
        <v>-2.217468571760756</v>
      </c>
      <c r="X3883" s="19" t="n">
        <v>-2.458834492012851</v>
      </c>
      <c r="Y3883" s="19" t="n">
        <v>0.21229795697371004</v>
      </c>
      <c r="Z3883" s="19" t="n">
        <v>-1.228571428571428</v>
      </c>
      <c r="AA3883" s="19" t="n">
        <v>0.32423136401487596</v>
      </c>
      <c r="AB3883" s="19" t="n">
        <v>0.23287671232876722</v>
      </c>
      <c r="AC3883" s="19" t="n">
        <v>0.04795858167043195</v>
      </c>
      <c r="AD3883" s="19" t="n">
        <v>0.27950244846378636</v>
      </c>
      <c r="AE3883" s="19" t="n">
        <v>0.31589949664829287</v>
      </c>
      <c r="AF3883" s="19" t="n">
        <v>-1.3193949473595594</v>
      </c>
      <c r="AG3883" s="19" t="n">
        <v>0.1455836701338232</v>
      </c>
      <c r="AH3883" s="19" t="n">
        <v>0.11055799856455635</v>
      </c>
      <c r="AI3883" s="19" t="n">
        <v>0.1898734177215189</v>
      </c>
      <c r="AJ3883" s="19" t="n">
        <v>0.05616559563017305</v>
      </c>
      <c r="AK3883" s="19" t="n">
        <v>0.06315089779506725</v>
      </c>
      <c r="AL3883" s="19" t="n">
        <v>0.2733035062679984</v>
      </c>
      <c r="AM3883" s="19" t="n">
        <v>-1.4389665911240193</v>
      </c>
      <c r="AN3883" s="19" t="n">
        <v>-1.214793063890395</v>
      </c>
      <c r="AO3883" s="19" t="n">
        <v>-1.4497001607836055</v>
      </c>
      <c r="AP3883" s="19" t="n">
        <v>0.2003565065217997</v>
      </c>
      <c r="AQ3883" s="19" t="n">
        <v>-0.24700300843777515</v>
      </c>
      <c r="AR3883" s="19" t="n">
        <v>-0.028049635672661066</v>
      </c>
      <c r="AS3883" s="19" t="n">
        <v>-0.13867504905630748</v>
      </c>
      <c r="AT3883" s="19" t="n">
        <v>-0.026948402781815105</v>
      </c>
      <c r="AU3883" s="19" t="n">
        <v>0.39009474880274664</v>
      </c>
      <c r="AV3883" s="19" t="n">
        <v>-1.4095472443362131</v>
      </c>
      <c r="AW3883" s="19" t="n">
        <v>0.09028938981432727</v>
      </c>
      <c r="AX3883" s="19" t="n">
        <v>-0.3046038495400859</v>
      </c>
      <c r="AY3883" s="19" t="n">
        <v>-0.11569062720769346</v>
      </c>
      <c r="AZ3883" s="19" t="n">
        <v>-1.4585810549783573</v>
      </c>
      <c r="BA3883" s="19" t="s">
        <v>5</v>
      </c>
      <c r="BB3883" s="19" t="n">
        <v>-0.3072381490570275</v>
      </c>
      <c r="BC3883" s="19" t="n">
        <v>-1.3119428454969928</v>
      </c>
      <c r="BD3883" s="19" t="n">
        <v>0.15158476564770826</v>
      </c>
      <c r="BE3883" s="19" t="n">
        <v>0.16132917467931898</v>
      </c>
      <c r="BF3883" s="19" t="n">
        <v>-1.2191780821917804</v>
      </c>
      <c r="BG3883" s="19" t="n">
        <v>0.16378532712978427</v>
      </c>
    </row>
    <row r="3884">
      <c r="B3884" s="8" t="s">
        <v>749</v>
      </c>
      <c r="C3884" s="15" t="n">
        <v>-1.8453383747696612</v>
      </c>
      <c r="D3884" s="15" t="n">
        <v>-0.15396429582801152</v>
      </c>
      <c r="E3884" s="15" t="n">
        <v>-0.08236662258223185</v>
      </c>
      <c r="F3884" s="15" t="n">
        <v>-0.2820435825165245</v>
      </c>
      <c r="G3884" s="15" t="n">
        <v>-0.06154574548966707</v>
      </c>
      <c r="H3884" s="15" t="n">
        <v>0.6534331289043331</v>
      </c>
      <c r="I3884" s="15" t="n">
        <v>-0.5284981975632334</v>
      </c>
      <c r="J3884" s="15" t="n">
        <v>-1.5759340326033213</v>
      </c>
      <c r="K3884" s="15" t="n">
        <v>-0.20464687117163974</v>
      </c>
      <c r="L3884" s="15" t="n">
        <v>-0.3589714332406599</v>
      </c>
      <c r="M3884" s="15" t="n">
        <v>-1.5180765313106148</v>
      </c>
      <c r="N3884" s="15" t="n">
        <v>-1.2791112752416276</v>
      </c>
      <c r="O3884" s="15" t="n">
        <v>-0.015969877280747467</v>
      </c>
      <c r="P3884" s="15" t="n">
        <v>-0.11286652959661997</v>
      </c>
      <c r="Q3884" s="15" t="n">
        <v>0.8242593896780946</v>
      </c>
      <c r="R3884" s="15" t="n">
        <v>-0.763915414190176</v>
      </c>
      <c r="S3884" s="15" t="n">
        <v>-1.7562470412002884</v>
      </c>
      <c r="T3884" s="15" t="n">
        <v>-0.4442646997387595</v>
      </c>
      <c r="U3884" s="15" t="n">
        <v>-0.1153259863409783</v>
      </c>
      <c r="V3884" s="15" t="n">
        <v>-0.2481553509428651</v>
      </c>
      <c r="W3884" s="15" t="n">
        <v>-0.3811274107713795</v>
      </c>
      <c r="X3884" s="15" t="n">
        <v>-0.7987296757493972</v>
      </c>
      <c r="Y3884" s="15" t="n">
        <v>-1.1941760079771193</v>
      </c>
      <c r="Z3884" s="15" t="n">
        <v>0.28571428571428553</v>
      </c>
      <c r="AA3884" s="15" t="n">
        <v>-1.2379742989658886</v>
      </c>
      <c r="AB3884" s="15" t="n">
        <v>0.23287671232876722</v>
      </c>
      <c r="AC3884" s="15" t="n">
        <v>0.04795858167043195</v>
      </c>
      <c r="AD3884" s="15" t="n">
        <v>-1.2798270008604968</v>
      </c>
      <c r="AE3884" s="15" t="n">
        <v>0.31589949664829287</v>
      </c>
      <c r="AF3884" s="15" t="n">
        <v>0.21748268363069637</v>
      </c>
      <c r="AG3884" s="15" t="n">
        <v>-1.2573135147921113</v>
      </c>
      <c r="AH3884" s="15" t="n">
        <v>0.11055799856455635</v>
      </c>
      <c r="AI3884" s="15" t="n">
        <v>0.1898734177215189</v>
      </c>
      <c r="AJ3884" s="15" t="n">
        <v>1.5445538798297593</v>
      </c>
      <c r="AK3884" s="15" t="n">
        <v>0.06315089779506725</v>
      </c>
      <c r="AL3884" s="15" t="n">
        <v>-1.251442370806099</v>
      </c>
      <c r="AM3884" s="15" t="n">
        <v>0.20114586757647596</v>
      </c>
      <c r="AN3884" s="15" t="n">
        <v>-1.214793063890395</v>
      </c>
      <c r="AO3884" s="15" t="n">
        <v>-1.4497001607836055</v>
      </c>
      <c r="AP3884" s="15" t="n">
        <v>0.2003565065217997</v>
      </c>
      <c r="AQ3884" s="15" t="n">
        <v>1.3893919224624856</v>
      </c>
      <c r="AR3884" s="15" t="n">
        <v>-0.028049635672661066</v>
      </c>
      <c r="AS3884" s="15" t="n">
        <v>-0.13867504905630748</v>
      </c>
      <c r="AT3884" s="15" t="n">
        <v>1.401316944654369</v>
      </c>
      <c r="AU3884" s="15" t="n">
        <v>-1.0866925145219375</v>
      </c>
      <c r="AV3884" s="15" t="n">
        <v>0.09966495667023709</v>
      </c>
      <c r="AW3884" s="15" t="n">
        <v>0.09028938981432727</v>
      </c>
      <c r="AX3884" s="15" t="n">
        <v>-0.3046038495400859</v>
      </c>
      <c r="AY3884" s="15" t="n">
        <v>-0.11569062720769346</v>
      </c>
      <c r="AZ3884" s="15" t="n">
        <v>0.028049635672661048</v>
      </c>
      <c r="BA3884" s="15" t="s">
        <v>5</v>
      </c>
      <c r="BB3884" s="15" t="n">
        <v>-0.3072381490570275</v>
      </c>
      <c r="BC3884" s="15" t="n">
        <v>0.1833898601232357</v>
      </c>
      <c r="BD3884" s="15" t="n">
        <v>0.15158476564770826</v>
      </c>
      <c r="BE3884" s="15" t="n">
        <v>0.16132917467931898</v>
      </c>
      <c r="BF3884" s="15" t="n">
        <v>-1.2191780821917804</v>
      </c>
      <c r="BG3884" s="15" t="n">
        <v>0.16378532712978427</v>
      </c>
    </row>
    <row r="3885">
      <c r="B3885" s="8" t="s">
        <v>750</v>
      </c>
      <c r="C3885" s="19" t="n">
        <v>-1.8453383747696612</v>
      </c>
      <c r="D3885" s="19" t="n">
        <v>-1.967321557802377</v>
      </c>
      <c r="E3885" s="19" t="n">
        <v>-1.8285390213255432</v>
      </c>
      <c r="F3885" s="19" t="n">
        <v>-0.2820435825165245</v>
      </c>
      <c r="G3885" s="19" t="n">
        <v>-1.6925080009658255</v>
      </c>
      <c r="H3885" s="19" t="n">
        <v>0.6534331289043331</v>
      </c>
      <c r="I3885" s="19" t="n">
        <v>-0.5284981975632334</v>
      </c>
      <c r="J3885" s="19" t="n">
        <v>-1.5759340326033213</v>
      </c>
      <c r="K3885" s="19" t="n">
        <v>-0.20464687117163974</v>
      </c>
      <c r="L3885" s="19" t="n">
        <v>-0.3589714332406599</v>
      </c>
      <c r="M3885" s="19" t="n">
        <v>-1.5180765313106148</v>
      </c>
      <c r="N3885" s="19" t="n">
        <v>-1.2791112752416276</v>
      </c>
      <c r="O3885" s="19" t="n">
        <v>-1.7087768690400391</v>
      </c>
      <c r="P3885" s="19" t="n">
        <v>-0.11286652959661997</v>
      </c>
      <c r="Q3885" s="19" t="n">
        <v>0.8242593896780946</v>
      </c>
      <c r="R3885" s="19" t="n">
        <v>-0.763915414190176</v>
      </c>
      <c r="S3885" s="19" t="n">
        <v>-0.24273333089760035</v>
      </c>
      <c r="T3885" s="19" t="n">
        <v>1.0748339509808684</v>
      </c>
      <c r="U3885" s="19" t="n">
        <v>-0.1153259863409783</v>
      </c>
      <c r="V3885" s="19" t="n">
        <v>-0.2481553509428651</v>
      </c>
      <c r="W3885" s="19" t="n">
        <v>-0.3811274107713795</v>
      </c>
      <c r="X3885" s="19" t="n">
        <v>0.8613751405140566</v>
      </c>
      <c r="Y3885" s="19" t="n">
        <v>0.21229795697371004</v>
      </c>
      <c r="Z3885" s="19" t="n">
        <v>0.28571428571428553</v>
      </c>
      <c r="AA3885" s="19" t="n">
        <v>0.32423136401487596</v>
      </c>
      <c r="AB3885" s="19" t="n">
        <v>-1.2191780821917806</v>
      </c>
      <c r="AC3885" s="19" t="n">
        <v>0.04795858167043195</v>
      </c>
      <c r="AD3885" s="19" t="n">
        <v>0.27950244846378636</v>
      </c>
      <c r="AE3885" s="19" t="n">
        <v>0.31589949664829287</v>
      </c>
      <c r="AF3885" s="19" t="n">
        <v>0.21748268363069637</v>
      </c>
      <c r="AG3885" s="19" t="n">
        <v>-1.2573135147921113</v>
      </c>
      <c r="AH3885" s="19" t="n">
        <v>-1.3543354824158156</v>
      </c>
      <c r="AI3885" s="19" t="n">
        <v>-1.151898734177216</v>
      </c>
      <c r="AJ3885" s="19" t="n">
        <v>0.05616559563017305</v>
      </c>
      <c r="AK3885" s="19" t="n">
        <v>0.06315089779506725</v>
      </c>
      <c r="AL3885" s="19" t="n">
        <v>0.2733035062679984</v>
      </c>
      <c r="AM3885" s="19" t="n">
        <v>0.20114586757647596</v>
      </c>
      <c r="AN3885" s="19" t="n">
        <v>-1.214793063890395</v>
      </c>
      <c r="AO3885" s="19" t="n">
        <v>0.13450826234074706</v>
      </c>
      <c r="AP3885" s="19" t="n">
        <v>0.2003565065217997</v>
      </c>
      <c r="AQ3885" s="19" t="n">
        <v>-0.24700300843777515</v>
      </c>
      <c r="AR3885" s="19" t="n">
        <v>-0.028049635672661066</v>
      </c>
      <c r="AS3885" s="19" t="n">
        <v>-0.13867504905630748</v>
      </c>
      <c r="AT3885" s="19" t="n">
        <v>-0.026948402781815105</v>
      </c>
      <c r="AU3885" s="19" t="n">
        <v>0.39009474880274664</v>
      </c>
      <c r="AV3885" s="19" t="n">
        <v>-1.4095472443362131</v>
      </c>
      <c r="AW3885" s="19" t="n">
        <v>0.09028938981432727</v>
      </c>
      <c r="AX3885" s="19" t="n">
        <v>-0.3046038495400859</v>
      </c>
      <c r="AY3885" s="19" t="n">
        <v>-0.11569062720769346</v>
      </c>
      <c r="AZ3885" s="19" t="n">
        <v>-1.4585810549783573</v>
      </c>
      <c r="BA3885" s="19" t="s">
        <v>5</v>
      </c>
      <c r="BB3885" s="19" t="n">
        <v>-0.3072381490570275</v>
      </c>
      <c r="BC3885" s="19" t="n">
        <v>-1.3119428454969928</v>
      </c>
      <c r="BD3885" s="19" t="n">
        <v>0.15158476564770826</v>
      </c>
      <c r="BE3885" s="19" t="n">
        <v>0.16132917467931898</v>
      </c>
      <c r="BF3885" s="19" t="n">
        <v>0.23287671232876717</v>
      </c>
      <c r="BG3885" s="19" t="n">
        <v>0.16378532712978427</v>
      </c>
    </row>
    <row r="3886">
      <c r="B3886" s="8" t="s">
        <v>751</v>
      </c>
      <c r="C3886" s="15" t="n">
        <v>-0.05078912958081616</v>
      </c>
      <c r="D3886" s="15" t="n">
        <v>-0.15396429582801152</v>
      </c>
      <c r="E3886" s="15" t="n">
        <v>-0.08236662258223185</v>
      </c>
      <c r="F3886" s="15" t="n">
        <v>-0.2820435825165245</v>
      </c>
      <c r="G3886" s="15" t="n">
        <v>-0.06154574548966707</v>
      </c>
      <c r="H3886" s="15" t="n">
        <v>0.6534331289043331</v>
      </c>
      <c r="I3886" s="15" t="n">
        <v>-0.5284981975632334</v>
      </c>
      <c r="J3886" s="15" t="n">
        <v>-1.5759340326033213</v>
      </c>
      <c r="K3886" s="15" t="n">
        <v>-1.7541160386140577</v>
      </c>
      <c r="L3886" s="15" t="n">
        <v>-0.3589714332406599</v>
      </c>
      <c r="M3886" s="15" t="n">
        <v>-0.22036594809347654</v>
      </c>
      <c r="N3886" s="15" t="n">
        <v>-1.2791112752416276</v>
      </c>
      <c r="O3886" s="15" t="n">
        <v>-1.7087768690400391</v>
      </c>
      <c r="P3886" s="15" t="n">
        <v>-0.11286652959661997</v>
      </c>
      <c r="Q3886" s="15" t="n">
        <v>0.8242593896780946</v>
      </c>
      <c r="R3886" s="15" t="n">
        <v>-0.763915414190176</v>
      </c>
      <c r="S3886" s="15" t="n">
        <v>-0.24273333089760035</v>
      </c>
      <c r="T3886" s="15" t="n">
        <v>-0.4442646997387595</v>
      </c>
      <c r="U3886" s="15" t="n">
        <v>-1.6433953053589412</v>
      </c>
      <c r="V3886" s="15" t="n">
        <v>-0.2481553509428651</v>
      </c>
      <c r="W3886" s="15" t="n">
        <v>-0.3811274107713795</v>
      </c>
      <c r="X3886" s="15" t="n">
        <v>-0.7987296757493972</v>
      </c>
      <c r="Y3886" s="15" t="n">
        <v>0.21229795697371004</v>
      </c>
      <c r="Z3886" s="15" t="n">
        <v>0.28571428571428553</v>
      </c>
      <c r="AA3886" s="15" t="n">
        <v>0.32423136401487596</v>
      </c>
      <c r="AB3886" s="15" t="n">
        <v>0.23287671232876722</v>
      </c>
      <c r="AC3886" s="15" t="n">
        <v>0.04795858167043195</v>
      </c>
      <c r="AD3886" s="15" t="n">
        <v>0.27950244846378636</v>
      </c>
      <c r="AE3886" s="15" t="n">
        <v>0.31589949664829287</v>
      </c>
      <c r="AF3886" s="15" t="n">
        <v>0.21748268363069637</v>
      </c>
      <c r="AG3886" s="15" t="n">
        <v>-1.2573135147921113</v>
      </c>
      <c r="AH3886" s="15" t="n">
        <v>-1.3543354824158156</v>
      </c>
      <c r="AI3886" s="15" t="n">
        <v>-1.151898734177216</v>
      </c>
      <c r="AJ3886" s="15" t="n">
        <v>0.05616559563017305</v>
      </c>
      <c r="AK3886" s="15" t="n">
        <v>0.06315089779506725</v>
      </c>
      <c r="AL3886" s="15" t="n">
        <v>0.2733035062679984</v>
      </c>
      <c r="AM3886" s="15" t="n">
        <v>0.20114586757647596</v>
      </c>
      <c r="AN3886" s="15" t="n">
        <v>-1.214793063890395</v>
      </c>
      <c r="AO3886" s="15" t="n">
        <v>-1.4497001607836055</v>
      </c>
      <c r="AP3886" s="15" t="n">
        <v>-1.2154961395655863</v>
      </c>
      <c r="AQ3886" s="15" t="n">
        <v>-0.24700300843777515</v>
      </c>
      <c r="AR3886" s="15" t="n">
        <v>-0.028049635672661066</v>
      </c>
      <c r="AS3886" s="15" t="n">
        <v>-0.13867504905630748</v>
      </c>
      <c r="AT3886" s="15" t="n">
        <v>-0.026948402781815105</v>
      </c>
      <c r="AU3886" s="15" t="n">
        <v>0.39009474880274664</v>
      </c>
      <c r="AV3886" s="15" t="n">
        <v>0.09966495667023709</v>
      </c>
      <c r="AW3886" s="15" t="n">
        <v>-1.5048231635721154</v>
      </c>
      <c r="AX3886" s="15" t="n">
        <v>-0.3046038495400859</v>
      </c>
      <c r="AY3886" s="15" t="n">
        <v>-0.11569062720769346</v>
      </c>
      <c r="AZ3886" s="15" t="n">
        <v>1.5146803263236794</v>
      </c>
      <c r="BA3886" s="15" t="s">
        <v>5</v>
      </c>
      <c r="BB3886" s="15" t="n">
        <v>-0.3072381490570275</v>
      </c>
      <c r="BC3886" s="15" t="n">
        <v>0.1833898601232357</v>
      </c>
      <c r="BD3886" s="15" t="n">
        <v>0.15158476564770826</v>
      </c>
      <c r="BE3886" s="15" t="n">
        <v>0.16132917467931898</v>
      </c>
      <c r="BF3886" s="15" t="n">
        <v>-1.2191780821917804</v>
      </c>
      <c r="BG3886" s="15" t="n">
        <v>0.16378532712978427</v>
      </c>
    </row>
    <row r="3887">
      <c r="B3887" s="8" t="s">
        <v>752</v>
      </c>
      <c r="C3887" s="19" t="n">
        <v>-0.05078912958081616</v>
      </c>
      <c r="D3887" s="19" t="n">
        <v>-0.15396429582801152</v>
      </c>
      <c r="E3887" s="19" t="n">
        <v>-0.08236662258223185</v>
      </c>
      <c r="F3887" s="19" t="n">
        <v>-0.2820435825165245</v>
      </c>
      <c r="G3887" s="19" t="n">
        <v>-0.06154574548966707</v>
      </c>
      <c r="H3887" s="19" t="n">
        <v>0.6534331289043331</v>
      </c>
      <c r="I3887" s="19" t="n">
        <v>-0.5284981975632334</v>
      </c>
      <c r="J3887" s="19" t="n">
        <v>-0.12333396776895511</v>
      </c>
      <c r="K3887" s="19" t="n">
        <v>-0.20464687117163974</v>
      </c>
      <c r="L3887" s="19" t="n">
        <v>-0.3589714332406599</v>
      </c>
      <c r="M3887" s="19" t="n">
        <v>-0.22036594809347654</v>
      </c>
      <c r="N3887" s="19" t="n">
        <v>-1.2791112752416276</v>
      </c>
      <c r="O3887" s="19" t="n">
        <v>-0.015969877280747467</v>
      </c>
      <c r="P3887" s="19" t="n">
        <v>-0.11286652959661997</v>
      </c>
      <c r="Q3887" s="19" t="n">
        <v>-0.7937312641344625</v>
      </c>
      <c r="R3887" s="19" t="n">
        <v>0.8555852638929966</v>
      </c>
      <c r="S3887" s="19" t="n">
        <v>-0.24273333089760035</v>
      </c>
      <c r="T3887" s="19" t="n">
        <v>-0.4442646997387595</v>
      </c>
      <c r="U3887" s="19" t="n">
        <v>-0.1153259863409783</v>
      </c>
      <c r="V3887" s="19" t="n">
        <v>-0.2481553509428651</v>
      </c>
      <c r="W3887" s="19" t="n">
        <v>-0.3811274107713795</v>
      </c>
      <c r="X3887" s="19" t="n">
        <v>-0.7987296757493972</v>
      </c>
      <c r="Y3887" s="19" t="n">
        <v>0.21229795697371004</v>
      </c>
      <c r="Z3887" s="19" t="n">
        <v>0.28571428571428553</v>
      </c>
      <c r="AA3887" s="19" t="n">
        <v>0.32423136401487596</v>
      </c>
      <c r="AB3887" s="19" t="n">
        <v>0.23287671232876722</v>
      </c>
      <c r="AC3887" s="19" t="n">
        <v>0.04795858167043195</v>
      </c>
      <c r="AD3887" s="19" t="n">
        <v>-1.2798270008604968</v>
      </c>
      <c r="AE3887" s="19" t="n">
        <v>0.31589949664829287</v>
      </c>
      <c r="AF3887" s="19" t="n">
        <v>0.21748268363069637</v>
      </c>
      <c r="AG3887" s="19" t="n">
        <v>-1.2573135147921113</v>
      </c>
      <c r="AH3887" s="19" t="n">
        <v>-1.3543354824158156</v>
      </c>
      <c r="AI3887" s="19" t="n">
        <v>0.1898734177215189</v>
      </c>
      <c r="AJ3887" s="19" t="n">
        <v>0.05616559563017305</v>
      </c>
      <c r="AK3887" s="19" t="n">
        <v>0.06315089779506725</v>
      </c>
      <c r="AL3887" s="19" t="n">
        <v>0.2733035062679984</v>
      </c>
      <c r="AM3887" s="19" t="n">
        <v>-1.4389665911240193</v>
      </c>
      <c r="AN3887" s="19" t="n">
        <v>-1.214793063890395</v>
      </c>
      <c r="AO3887" s="19" t="n">
        <v>0.13450826234074706</v>
      </c>
      <c r="AP3887" s="19" t="n">
        <v>0.2003565065217997</v>
      </c>
      <c r="AQ3887" s="19" t="n">
        <v>-0.24700300843777515</v>
      </c>
      <c r="AR3887" s="19" t="n">
        <v>-0.028049635672661066</v>
      </c>
      <c r="AS3887" s="19" t="n">
        <v>-0.13867504905630748</v>
      </c>
      <c r="AT3887" s="19" t="n">
        <v>-0.026948402781815105</v>
      </c>
      <c r="AU3887" s="19" t="n">
        <v>-1.0866925145219375</v>
      </c>
      <c r="AV3887" s="19" t="n">
        <v>0.09966495667023709</v>
      </c>
      <c r="AW3887" s="19" t="n">
        <v>-1.5048231635721154</v>
      </c>
      <c r="AX3887" s="19" t="n">
        <v>-0.3046038495400859</v>
      </c>
      <c r="AY3887" s="19" t="n">
        <v>-0.11569062720769346</v>
      </c>
      <c r="AZ3887" s="19" t="n">
        <v>0.028049635672661048</v>
      </c>
      <c r="BA3887" s="19" t="s">
        <v>5</v>
      </c>
      <c r="BB3887" s="19" t="n">
        <v>-0.3072381490570275</v>
      </c>
      <c r="BC3887" s="19" t="n">
        <v>0.1833898601232357</v>
      </c>
      <c r="BD3887" s="19" t="n">
        <v>-1.4552137502179958</v>
      </c>
      <c r="BE3887" s="19" t="n">
        <v>0.16132917467931898</v>
      </c>
      <c r="BF3887" s="19" t="n">
        <v>0.23287671232876717</v>
      </c>
      <c r="BG3887" s="19" t="n">
        <v>0.16378532712978427</v>
      </c>
    </row>
    <row r="3888">
      <c r="B3888" s="8" t="s">
        <v>753</v>
      </c>
      <c r="C3888" s="15" t="n">
        <v>-0.05078912958081616</v>
      </c>
      <c r="D3888" s="15" t="n">
        <v>-0.15396429582801152</v>
      </c>
      <c r="E3888" s="15" t="n">
        <v>-0.08236662258223185</v>
      </c>
      <c r="F3888" s="15" t="n">
        <v>-0.2820435825165245</v>
      </c>
      <c r="G3888" s="15" t="n">
        <v>-0.06154574548966707</v>
      </c>
      <c r="H3888" s="15" t="n">
        <v>0.6534331289043331</v>
      </c>
      <c r="I3888" s="15" t="n">
        <v>1.02763538415073</v>
      </c>
      <c r="J3888" s="15" t="n">
        <v>-0.12333396776895511</v>
      </c>
      <c r="K3888" s="15" t="n">
        <v>-0.20464687117163974</v>
      </c>
      <c r="L3888" s="15" t="n">
        <v>-0.3589714332406599</v>
      </c>
      <c r="M3888" s="15" t="n">
        <v>-1.5180765313106148</v>
      </c>
      <c r="N3888" s="15" t="n">
        <v>-1.2791112752416276</v>
      </c>
      <c r="O3888" s="15" t="n">
        <v>-0.015969877280747467</v>
      </c>
      <c r="P3888" s="15" t="n">
        <v>-0.11286652959661997</v>
      </c>
      <c r="Q3888" s="15" t="n">
        <v>0.8242593896780946</v>
      </c>
      <c r="R3888" s="15" t="n">
        <v>-0.763915414190176</v>
      </c>
      <c r="S3888" s="15" t="n">
        <v>-0.24273333089760035</v>
      </c>
      <c r="T3888" s="15" t="n">
        <v>-0.4442646997387595</v>
      </c>
      <c r="U3888" s="15" t="n">
        <v>-0.1153259863409783</v>
      </c>
      <c r="V3888" s="15" t="n">
        <v>-1.7954769509395567</v>
      </c>
      <c r="W3888" s="15" t="n">
        <v>-0.3811274107713795</v>
      </c>
      <c r="X3888" s="15" t="n">
        <v>-0.7987296757493972</v>
      </c>
      <c r="Y3888" s="15" t="n">
        <v>0.21229795697371004</v>
      </c>
      <c r="Z3888" s="15" t="n">
        <v>0.28571428571428553</v>
      </c>
      <c r="AA3888" s="15" t="n">
        <v>0.32423136401487596</v>
      </c>
      <c r="AB3888" s="15" t="n">
        <v>-1.2191780821917806</v>
      </c>
      <c r="AC3888" s="15" t="n">
        <v>0.04795858167043195</v>
      </c>
      <c r="AD3888" s="15" t="n">
        <v>0.27950244846378636</v>
      </c>
      <c r="AE3888" s="15" t="n">
        <v>-1.1399851400786232</v>
      </c>
      <c r="AF3888" s="15" t="n">
        <v>0.21748268363069637</v>
      </c>
      <c r="AG3888" s="15" t="n">
        <v>-1.2573135147921113</v>
      </c>
      <c r="AH3888" s="15" t="n">
        <v>0.11055799856455635</v>
      </c>
      <c r="AI3888" s="15" t="n">
        <v>-1.151898734177216</v>
      </c>
      <c r="AJ3888" s="15" t="n">
        <v>0.05616559563017305</v>
      </c>
      <c r="AK3888" s="15" t="n">
        <v>0.06315089779506725</v>
      </c>
      <c r="AL3888" s="15" t="n">
        <v>0.2733035062679984</v>
      </c>
      <c r="AM3888" s="15" t="n">
        <v>-1.4389665911240193</v>
      </c>
      <c r="AN3888" s="15" t="n">
        <v>0.09916678072574651</v>
      </c>
      <c r="AO3888" s="15" t="n">
        <v>0.13450826234074706</v>
      </c>
      <c r="AP3888" s="15" t="n">
        <v>0.2003565065217997</v>
      </c>
      <c r="AQ3888" s="15" t="n">
        <v>-0.24700300843777515</v>
      </c>
      <c r="AR3888" s="15" t="n">
        <v>-0.028049635672661066</v>
      </c>
      <c r="AS3888" s="15" t="n">
        <v>-0.13867504905630748</v>
      </c>
      <c r="AT3888" s="15" t="n">
        <v>-0.026948402781815105</v>
      </c>
      <c r="AU3888" s="15" t="n">
        <v>-1.0866925145219375</v>
      </c>
      <c r="AV3888" s="15" t="n">
        <v>-1.4095472443362131</v>
      </c>
      <c r="AW3888" s="15" t="n">
        <v>0.09028938981432727</v>
      </c>
      <c r="AX3888" s="15" t="n">
        <v>-0.3046038495400859</v>
      </c>
      <c r="AY3888" s="15" t="n">
        <v>-0.11569062720769346</v>
      </c>
      <c r="AZ3888" s="15" t="n">
        <v>0.028049635672661048</v>
      </c>
      <c r="BA3888" s="15" t="s">
        <v>5</v>
      </c>
      <c r="BB3888" s="15" t="n">
        <v>-0.3072381490570275</v>
      </c>
      <c r="BC3888" s="15" t="n">
        <v>0.1833898601232357</v>
      </c>
      <c r="BD3888" s="15" t="n">
        <v>0.15158476564770826</v>
      </c>
      <c r="BE3888" s="15" t="n">
        <v>0.16132917467931898</v>
      </c>
      <c r="BF3888" s="15" t="n">
        <v>0.23287671232876717</v>
      </c>
      <c r="BG3888" s="15" t="n">
        <v>-1.282985062516644</v>
      </c>
    </row>
    <row r="3889">
      <c r="B3889" s="8" t="s">
        <v>754</v>
      </c>
      <c r="C3889" s="19" t="n">
        <v>-0.05078912958081616</v>
      </c>
      <c r="D3889" s="19" t="n">
        <v>-0.15396429582801152</v>
      </c>
      <c r="E3889" s="19" t="n">
        <v>-0.08236662258223185</v>
      </c>
      <c r="F3889" s="19" t="n">
        <v>-0.2820435825165245</v>
      </c>
      <c r="G3889" s="19" t="n">
        <v>-0.06154574548966707</v>
      </c>
      <c r="H3889" s="19" t="n">
        <v>0.6534331289043331</v>
      </c>
      <c r="I3889" s="19" t="n">
        <v>-0.5284981975632334</v>
      </c>
      <c r="J3889" s="19" t="n">
        <v>-0.12333396776895511</v>
      </c>
      <c r="K3889" s="19" t="n">
        <v>-0.20464687117163974</v>
      </c>
      <c r="L3889" s="19" t="n">
        <v>-0.3589714332406599</v>
      </c>
      <c r="M3889" s="19" t="n">
        <v>-0.22036594809347654</v>
      </c>
      <c r="N3889" s="19" t="n">
        <v>-1.2791112752416276</v>
      </c>
      <c r="O3889" s="19" t="n">
        <v>-1.7087768690400391</v>
      </c>
      <c r="P3889" s="19" t="n">
        <v>-0.11286652959661997</v>
      </c>
      <c r="Q3889" s="19" t="n">
        <v>-0.7937312641344625</v>
      </c>
      <c r="R3889" s="19" t="n">
        <v>0.8555852638929966</v>
      </c>
      <c r="S3889" s="19" t="n">
        <v>-0.24273333089760035</v>
      </c>
      <c r="T3889" s="19" t="n">
        <v>-0.4442646997387595</v>
      </c>
      <c r="U3889" s="19" t="n">
        <v>-0.1153259863409783</v>
      </c>
      <c r="V3889" s="19" t="n">
        <v>-0.2481553509428651</v>
      </c>
      <c r="W3889" s="19" t="n">
        <v>-0.3811274107713795</v>
      </c>
      <c r="X3889" s="19" t="n">
        <v>0.8613751405140566</v>
      </c>
      <c r="Y3889" s="19" t="n">
        <v>0.21229795697371004</v>
      </c>
      <c r="Z3889" s="19" t="n">
        <v>0.28571428571428553</v>
      </c>
      <c r="AA3889" s="19" t="n">
        <v>-1.2379742989658886</v>
      </c>
      <c r="AB3889" s="19" t="n">
        <v>0.23287671232876722</v>
      </c>
      <c r="AC3889" s="19" t="n">
        <v>0.04795858167043195</v>
      </c>
      <c r="AD3889" s="19" t="n">
        <v>0.27950244846378636</v>
      </c>
      <c r="AE3889" s="19" t="n">
        <v>-1.1399851400786232</v>
      </c>
      <c r="AF3889" s="19" t="n">
        <v>0.21748268363069637</v>
      </c>
      <c r="AG3889" s="19" t="n">
        <v>-1.2573135147921113</v>
      </c>
      <c r="AH3889" s="19" t="n">
        <v>-1.3543354824158156</v>
      </c>
      <c r="AI3889" s="19" t="n">
        <v>-1.151898734177216</v>
      </c>
      <c r="AJ3889" s="19" t="n">
        <v>0.05616559563017305</v>
      </c>
      <c r="AK3889" s="19" t="n">
        <v>0.06315089779506725</v>
      </c>
      <c r="AL3889" s="19" t="n">
        <v>0.2733035062679984</v>
      </c>
      <c r="AM3889" s="19" t="n">
        <v>0.20114586757647596</v>
      </c>
      <c r="AN3889" s="19" t="n">
        <v>0.09916678072574651</v>
      </c>
      <c r="AO3889" s="19" t="n">
        <v>0.13450826234074706</v>
      </c>
      <c r="AP3889" s="19" t="n">
        <v>-1.2154961395655863</v>
      </c>
      <c r="AQ3889" s="19" t="n">
        <v>1.3893919224624856</v>
      </c>
      <c r="AR3889" s="19" t="n">
        <v>-0.028049635672661066</v>
      </c>
      <c r="AS3889" s="19" t="n">
        <v>-0.13867504905630748</v>
      </c>
      <c r="AT3889" s="19" t="n">
        <v>-0.026948402781815105</v>
      </c>
      <c r="AU3889" s="19" t="n">
        <v>-1.0866925145219375</v>
      </c>
      <c r="AV3889" s="19" t="n">
        <v>0.09966495667023709</v>
      </c>
      <c r="AW3889" s="19" t="n">
        <v>-1.5048231635721154</v>
      </c>
      <c r="AX3889" s="19" t="n">
        <v>-0.3046038495400859</v>
      </c>
      <c r="AY3889" s="19" t="n">
        <v>-0.11569062720769346</v>
      </c>
      <c r="AZ3889" s="19" t="n">
        <v>0.028049635672661048</v>
      </c>
      <c r="BA3889" s="19" t="s">
        <v>5</v>
      </c>
      <c r="BB3889" s="19" t="n">
        <v>-0.3072381490570275</v>
      </c>
      <c r="BC3889" s="19" t="n">
        <v>0.1833898601232357</v>
      </c>
      <c r="BD3889" s="19" t="n">
        <v>0.15158476564770826</v>
      </c>
      <c r="BE3889" s="19" t="n">
        <v>0.16132917467931898</v>
      </c>
      <c r="BF3889" s="19" t="n">
        <v>-1.2191780821917804</v>
      </c>
      <c r="BG3889" s="19" t="n">
        <v>-1.282985062516644</v>
      </c>
    </row>
    <row r="3890">
      <c r="B3890" s="8" t="s">
        <v>755</v>
      </c>
      <c r="C3890" s="15" t="n">
        <v>-0.05078912958081616</v>
      </c>
      <c r="D3890" s="15" t="n">
        <v>-0.15396429582801152</v>
      </c>
      <c r="E3890" s="15" t="n">
        <v>-0.08236662258223185</v>
      </c>
      <c r="F3890" s="15" t="n">
        <v>-0.2820435825165245</v>
      </c>
      <c r="G3890" s="15" t="n">
        <v>-0.06154574548966707</v>
      </c>
      <c r="H3890" s="15" t="n">
        <v>-1.0359305702141886</v>
      </c>
      <c r="I3890" s="15" t="n">
        <v>-0.5284981975632334</v>
      </c>
      <c r="J3890" s="15" t="n">
        <v>-0.12333396776895511</v>
      </c>
      <c r="K3890" s="15" t="n">
        <v>-0.20464687117163974</v>
      </c>
      <c r="L3890" s="15" t="n">
        <v>-0.3589714332406599</v>
      </c>
      <c r="M3890" s="15" t="n">
        <v>-0.22036594809347654</v>
      </c>
      <c r="N3890" s="15" t="n">
        <v>0.07674667651449796</v>
      </c>
      <c r="O3890" s="15" t="n">
        <v>-0.015969877280747467</v>
      </c>
      <c r="P3890" s="15" t="n">
        <v>-0.11286652959661997</v>
      </c>
      <c r="Q3890" s="15" t="n">
        <v>-0.7937312641344625</v>
      </c>
      <c r="R3890" s="15" t="n">
        <v>-0.763915414190176</v>
      </c>
      <c r="S3890" s="15" t="n">
        <v>-0.24273333089760035</v>
      </c>
      <c r="T3890" s="15" t="n">
        <v>-0.4442646997387595</v>
      </c>
      <c r="U3890" s="15" t="n">
        <v>-1.6433953053589412</v>
      </c>
      <c r="V3890" s="15" t="n">
        <v>-0.2481553509428651</v>
      </c>
      <c r="W3890" s="15" t="n">
        <v>-0.3811274107713795</v>
      </c>
      <c r="X3890" s="15" t="n">
        <v>-0.7987296757493972</v>
      </c>
      <c r="Y3890" s="15" t="n">
        <v>-1.1941760079771193</v>
      </c>
      <c r="Z3890" s="15" t="n">
        <v>-1.228571428571428</v>
      </c>
      <c r="AA3890" s="15" t="n">
        <v>0.32423136401487596</v>
      </c>
      <c r="AB3890" s="15" t="n">
        <v>0.23287671232876722</v>
      </c>
      <c r="AC3890" s="15" t="n">
        <v>0.04795858167043195</v>
      </c>
      <c r="AD3890" s="15" t="n">
        <v>0.27950244846378636</v>
      </c>
      <c r="AE3890" s="15" t="n">
        <v>-1.1399851400786232</v>
      </c>
      <c r="AF3890" s="15" t="n">
        <v>0.21748268363069637</v>
      </c>
      <c r="AG3890" s="15" t="n">
        <v>0.1455836701338232</v>
      </c>
      <c r="AH3890" s="15" t="n">
        <v>0.11055799856455635</v>
      </c>
      <c r="AI3890" s="15" t="n">
        <v>0.1898734177215189</v>
      </c>
      <c r="AJ3890" s="15" t="n">
        <v>0.05616559563017305</v>
      </c>
      <c r="AK3890" s="15" t="n">
        <v>0.06315089779506725</v>
      </c>
      <c r="AL3890" s="15" t="n">
        <v>0.2733035062679984</v>
      </c>
      <c r="AM3890" s="15" t="n">
        <v>0.20114586757647596</v>
      </c>
      <c r="AN3890" s="15" t="n">
        <v>0.09916678072574651</v>
      </c>
      <c r="AO3890" s="15" t="n">
        <v>-1.4497001607836055</v>
      </c>
      <c r="AP3890" s="15" t="n">
        <v>-1.2154961395655863</v>
      </c>
      <c r="AQ3890" s="15" t="n">
        <v>-0.24700300843777515</v>
      </c>
      <c r="AR3890" s="15" t="n">
        <v>-0.028049635672661066</v>
      </c>
      <c r="AS3890" s="15" t="n">
        <v>-0.13867504905630748</v>
      </c>
      <c r="AT3890" s="15" t="n">
        <v>-0.026948402781815105</v>
      </c>
      <c r="AU3890" s="15" t="n">
        <v>-1.0866925145219375</v>
      </c>
      <c r="AV3890" s="15" t="n">
        <v>-1.4095472443362131</v>
      </c>
      <c r="AW3890" s="15" t="n">
        <v>0.09028938981432727</v>
      </c>
      <c r="AX3890" s="15" t="n">
        <v>-0.3046038495400859</v>
      </c>
      <c r="AY3890" s="15" t="n">
        <v>-0.11569062720769346</v>
      </c>
      <c r="AZ3890" s="15" t="n">
        <v>-1.4585810549783573</v>
      </c>
      <c r="BA3890" s="15" t="s">
        <v>5</v>
      </c>
      <c r="BB3890" s="15" t="n">
        <v>-0.3072381490570275</v>
      </c>
      <c r="BC3890" s="15" t="n">
        <v>-1.3119428454969928</v>
      </c>
      <c r="BD3890" s="15" t="n">
        <v>-1.4552137502179958</v>
      </c>
      <c r="BE3890" s="15" t="n">
        <v>0.16132917467931898</v>
      </c>
      <c r="BF3890" s="15" t="n">
        <v>0.23287671232876717</v>
      </c>
      <c r="BG3890" s="15" t="n">
        <v>0.16378532712978427</v>
      </c>
    </row>
    <row r="3891">
      <c r="B3891" s="8" t="s">
        <v>756</v>
      </c>
      <c r="C3891" s="19" t="n">
        <v>-0.05078912958081616</v>
      </c>
      <c r="D3891" s="19" t="n">
        <v>-0.15396429582801152</v>
      </c>
      <c r="E3891" s="19" t="n">
        <v>-0.08236662258223185</v>
      </c>
      <c r="F3891" s="19" t="n">
        <v>-0.2820435825165245</v>
      </c>
      <c r="G3891" s="19" t="n">
        <v>-0.06154574548966707</v>
      </c>
      <c r="H3891" s="19" t="n">
        <v>-1.0359305702141886</v>
      </c>
      <c r="I3891" s="19" t="n">
        <v>-0.5284981975632334</v>
      </c>
      <c r="J3891" s="19" t="n">
        <v>-0.12333396776895511</v>
      </c>
      <c r="K3891" s="19" t="n">
        <v>-0.20464687117163974</v>
      </c>
      <c r="L3891" s="19" t="n">
        <v>-0.3589714332406599</v>
      </c>
      <c r="M3891" s="19" t="n">
        <v>-1.5180765313106148</v>
      </c>
      <c r="N3891" s="19" t="n">
        <v>-1.2791112752416276</v>
      </c>
      <c r="O3891" s="19" t="n">
        <v>-0.015969877280747467</v>
      </c>
      <c r="P3891" s="19" t="n">
        <v>-0.11286652959661997</v>
      </c>
      <c r="Q3891" s="19" t="n">
        <v>-0.7937312641344625</v>
      </c>
      <c r="R3891" s="19" t="n">
        <v>-0.763915414190176</v>
      </c>
      <c r="S3891" s="19" t="n">
        <v>-0.24273333089760035</v>
      </c>
      <c r="T3891" s="19" t="n">
        <v>-1.9633633504583874</v>
      </c>
      <c r="U3891" s="19" t="n">
        <v>-1.6433953053589412</v>
      </c>
      <c r="V3891" s="19" t="n">
        <v>-0.2481553509428651</v>
      </c>
      <c r="W3891" s="19" t="n">
        <v>-0.3811274107713795</v>
      </c>
      <c r="X3891" s="19" t="n">
        <v>-0.7987296757493972</v>
      </c>
      <c r="Y3891" s="19" t="n">
        <v>0.21229795697371004</v>
      </c>
      <c r="Z3891" s="19" t="n">
        <v>-1.228571428571428</v>
      </c>
      <c r="AA3891" s="19" t="n">
        <v>0.32423136401487596</v>
      </c>
      <c r="AB3891" s="19" t="n">
        <v>-1.2191780821917806</v>
      </c>
      <c r="AC3891" s="19" t="n">
        <v>0.04795858167043195</v>
      </c>
      <c r="AD3891" s="19" t="n">
        <v>0.27950244846378636</v>
      </c>
      <c r="AE3891" s="19" t="n">
        <v>0.31589949664829287</v>
      </c>
      <c r="AF3891" s="19" t="n">
        <v>0.21748268363069637</v>
      </c>
      <c r="AG3891" s="19" t="n">
        <v>0.1455836701338232</v>
      </c>
      <c r="AH3891" s="19" t="n">
        <v>0.11055799856455635</v>
      </c>
      <c r="AI3891" s="19" t="n">
        <v>0.1898734177215189</v>
      </c>
      <c r="AJ3891" s="19" t="n">
        <v>-1.4322226885694131</v>
      </c>
      <c r="AK3891" s="19" t="n">
        <v>-1.610347893774215</v>
      </c>
      <c r="AL3891" s="19" t="n">
        <v>-1.251442370806099</v>
      </c>
      <c r="AM3891" s="19" t="n">
        <v>0.20114586757647596</v>
      </c>
      <c r="AN3891" s="19" t="n">
        <v>0.09916678072574651</v>
      </c>
      <c r="AO3891" s="19" t="n">
        <v>0.13450826234074706</v>
      </c>
      <c r="AP3891" s="19" t="n">
        <v>0.2003565065217997</v>
      </c>
      <c r="AQ3891" s="19" t="n">
        <v>-0.24700300843777515</v>
      </c>
      <c r="AR3891" s="19" t="n">
        <v>-0.028049635672661066</v>
      </c>
      <c r="AS3891" s="19" t="n">
        <v>-0.13867504905630748</v>
      </c>
      <c r="AT3891" s="19" t="n">
        <v>-0.026948402781815105</v>
      </c>
      <c r="AU3891" s="19" t="n">
        <v>-1.0866925145219375</v>
      </c>
      <c r="AV3891" s="19" t="n">
        <v>-1.4095472443362131</v>
      </c>
      <c r="AW3891" s="19" t="n">
        <v>0.09028938981432727</v>
      </c>
      <c r="AX3891" s="19" t="n">
        <v>-0.3046038495400859</v>
      </c>
      <c r="AY3891" s="19" t="n">
        <v>-0.11569062720769346</v>
      </c>
      <c r="AZ3891" s="19" t="n">
        <v>-1.4585810549783573</v>
      </c>
      <c r="BA3891" s="19" t="s">
        <v>5</v>
      </c>
      <c r="BB3891" s="19" t="n">
        <v>-0.3072381490570275</v>
      </c>
      <c r="BC3891" s="19" t="n">
        <v>-1.3119428454969928</v>
      </c>
      <c r="BD3891" s="19" t="n">
        <v>0.15158476564770826</v>
      </c>
      <c r="BE3891" s="19" t="n">
        <v>-1.3932974176850297</v>
      </c>
      <c r="BF3891" s="19" t="n">
        <v>-1.2191780821917804</v>
      </c>
      <c r="BG3891" s="19" t="n">
        <v>-1.282985062516644</v>
      </c>
    </row>
    <row r="3892">
      <c r="B3892" s="8" t="s">
        <v>757</v>
      </c>
      <c r="C3892" s="15" t="n">
        <v>-0.05078912958081616</v>
      </c>
      <c r="D3892" s="15" t="n">
        <v>-0.15396429582801152</v>
      </c>
      <c r="E3892" s="15" t="n">
        <v>-0.08236662258223185</v>
      </c>
      <c r="F3892" s="15" t="n">
        <v>-0.2820435825165245</v>
      </c>
      <c r="G3892" s="15" t="n">
        <v>-0.06154574548966707</v>
      </c>
      <c r="H3892" s="15" t="n">
        <v>0.6534331289043331</v>
      </c>
      <c r="I3892" s="15" t="n">
        <v>1.02763538415073</v>
      </c>
      <c r="J3892" s="15" t="n">
        <v>1.329266097065411</v>
      </c>
      <c r="K3892" s="15" t="n">
        <v>1.3448222962707783</v>
      </c>
      <c r="L3892" s="15" t="n">
        <v>1.3706181996461582</v>
      </c>
      <c r="M3892" s="15" t="n">
        <v>1.0773446351236617</v>
      </c>
      <c r="N3892" s="15" t="n">
        <v>0.07674667651449796</v>
      </c>
      <c r="O3892" s="15" t="n">
        <v>-0.015969877280747467</v>
      </c>
      <c r="P3892" s="15" t="n">
        <v>-0.11286652959661997</v>
      </c>
      <c r="Q3892" s="15" t="n">
        <v>0.8242593896780946</v>
      </c>
      <c r="R3892" s="15" t="n">
        <v>0.8555852638929966</v>
      </c>
      <c r="S3892" s="15" t="n">
        <v>-0.24273333089760035</v>
      </c>
      <c r="T3892" s="15" t="n">
        <v>1.0748339509808684</v>
      </c>
      <c r="U3892" s="15" t="n">
        <v>1.4127433326769845</v>
      </c>
      <c r="V3892" s="15" t="n">
        <v>1.2991662490538267</v>
      </c>
      <c r="W3892" s="15" t="n">
        <v>1.4552137502179967</v>
      </c>
      <c r="X3892" s="15" t="n">
        <v>0.8613751405140566</v>
      </c>
      <c r="Y3892" s="15" t="n">
        <v>0.21229795697371004</v>
      </c>
      <c r="Z3892" s="15" t="n">
        <v>-1.228571428571428</v>
      </c>
      <c r="AA3892" s="15" t="n">
        <v>-1.2379742989658886</v>
      </c>
      <c r="AB3892" s="15" t="n">
        <v>-1.2191780821917806</v>
      </c>
      <c r="AC3892" s="15" t="n">
        <v>0.04795858167043195</v>
      </c>
      <c r="AD3892" s="15" t="n">
        <v>0.27950244846378636</v>
      </c>
      <c r="AE3892" s="15" t="n">
        <v>-1.1399851400786232</v>
      </c>
      <c r="AF3892" s="15" t="n">
        <v>-1.3193949473595594</v>
      </c>
      <c r="AG3892" s="15" t="n">
        <v>0.1455836701338232</v>
      </c>
      <c r="AH3892" s="15" t="n">
        <v>0.11055799856455635</v>
      </c>
      <c r="AI3892" s="15" t="n">
        <v>0.1898734177215189</v>
      </c>
      <c r="AJ3892" s="15" t="n">
        <v>0.05616559563017305</v>
      </c>
      <c r="AK3892" s="15" t="n">
        <v>0.06315089779506725</v>
      </c>
      <c r="AL3892" s="15" t="n">
        <v>0.2733035062679984</v>
      </c>
      <c r="AM3892" s="15" t="n">
        <v>0.20114586757647596</v>
      </c>
      <c r="AN3892" s="15" t="n">
        <v>-1.214793063890395</v>
      </c>
      <c r="AO3892" s="15" t="n">
        <v>0.13450826234074706</v>
      </c>
      <c r="AP3892" s="15" t="n">
        <v>-1.2154961395655863</v>
      </c>
      <c r="AQ3892" s="15" t="n">
        <v>-0.24700300843777515</v>
      </c>
      <c r="AR3892" s="15" t="n">
        <v>-0.028049635672661066</v>
      </c>
      <c r="AS3892" s="15" t="n">
        <v>-0.13867504905630748</v>
      </c>
      <c r="AT3892" s="15" t="n">
        <v>-0.026948402781815105</v>
      </c>
      <c r="AU3892" s="15" t="n">
        <v>0.39009474880274664</v>
      </c>
      <c r="AV3892" s="15" t="n">
        <v>0.09966495667023709</v>
      </c>
      <c r="AW3892" s="15" t="n">
        <v>0.09028938981432727</v>
      </c>
      <c r="AX3892" s="15" t="n">
        <v>1.489174375529307</v>
      </c>
      <c r="AY3892" s="15" t="n">
        <v>1.636196013365942</v>
      </c>
      <c r="AZ3892" s="15" t="n">
        <v>1.5146803263236794</v>
      </c>
      <c r="BA3892" s="15" t="s">
        <v>5</v>
      </c>
      <c r="BB3892" s="15" t="n">
        <v>-0.3072381490570275</v>
      </c>
      <c r="BC3892" s="15" t="n">
        <v>0.1833898601232357</v>
      </c>
      <c r="BD3892" s="15" t="n">
        <v>0.15158476564770826</v>
      </c>
      <c r="BE3892" s="15" t="n">
        <v>0.16132917467931898</v>
      </c>
      <c r="BF3892" s="15" t="n">
        <v>1.6849315068493147</v>
      </c>
      <c r="BG3892" s="15" t="n">
        <v>0.16378532712978427</v>
      </c>
    </row>
    <row r="3893">
      <c r="B3893" s="8" t="s">
        <v>758</v>
      </c>
      <c r="C3893" s="19" t="n">
        <v>-0.05078912958081616</v>
      </c>
      <c r="D3893" s="19" t="n">
        <v>-0.15396429582801152</v>
      </c>
      <c r="E3893" s="19" t="n">
        <v>-0.08236662258223185</v>
      </c>
      <c r="F3893" s="19" t="n">
        <v>-0.2820435825165245</v>
      </c>
      <c r="G3893" s="19" t="n">
        <v>-0.06154574548966707</v>
      </c>
      <c r="H3893" s="19" t="n">
        <v>0.6534331289043331</v>
      </c>
      <c r="I3893" s="19" t="n">
        <v>1.02763538415073</v>
      </c>
      <c r="J3893" s="19" t="n">
        <v>-0.12333396776895511</v>
      </c>
      <c r="K3893" s="19" t="n">
        <v>-0.20464687117163974</v>
      </c>
      <c r="L3893" s="19" t="n">
        <v>-0.3589714332406599</v>
      </c>
      <c r="M3893" s="19" t="n">
        <v>1.0773446351236617</v>
      </c>
      <c r="N3893" s="19" t="n">
        <v>0.07674667651449796</v>
      </c>
      <c r="O3893" s="19" t="n">
        <v>-0.015969877280747467</v>
      </c>
      <c r="P3893" s="19" t="n">
        <v>-0.11286652959661997</v>
      </c>
      <c r="Q3893" s="19" t="n">
        <v>0.8242593896780946</v>
      </c>
      <c r="R3893" s="19" t="n">
        <v>0.8555852638929966</v>
      </c>
      <c r="S3893" s="19" t="n">
        <v>-0.24273333089760035</v>
      </c>
      <c r="T3893" s="19" t="n">
        <v>1.0748339509808684</v>
      </c>
      <c r="U3893" s="19" t="n">
        <v>-0.1153259863409783</v>
      </c>
      <c r="V3893" s="19" t="n">
        <v>-0.2481553509428651</v>
      </c>
      <c r="W3893" s="19" t="n">
        <v>-0.3811274107713795</v>
      </c>
      <c r="X3893" s="19" t="n">
        <v>0.8613751405140566</v>
      </c>
      <c r="Y3893" s="19" t="n">
        <v>0.21229795697371004</v>
      </c>
      <c r="Z3893" s="19" t="n">
        <v>0.28571428571428553</v>
      </c>
      <c r="AA3893" s="19" t="n">
        <v>0.32423136401487596</v>
      </c>
      <c r="AB3893" s="19" t="n">
        <v>0.23287671232876722</v>
      </c>
      <c r="AC3893" s="19" t="n">
        <v>0.04795858167043195</v>
      </c>
      <c r="AD3893" s="19" t="n">
        <v>-1.2798270008604968</v>
      </c>
      <c r="AE3893" s="19" t="n">
        <v>-1.1399851400786232</v>
      </c>
      <c r="AF3893" s="19" t="n">
        <v>-1.3193949473595594</v>
      </c>
      <c r="AG3893" s="19" t="n">
        <v>-1.2573135147921113</v>
      </c>
      <c r="AH3893" s="19" t="n">
        <v>-1.3543354824158156</v>
      </c>
      <c r="AI3893" s="19" t="n">
        <v>0.1898734177215189</v>
      </c>
      <c r="AJ3893" s="19" t="n">
        <v>-1.4322226885694131</v>
      </c>
      <c r="AK3893" s="19" t="n">
        <v>0.06315089779506725</v>
      </c>
      <c r="AL3893" s="19" t="n">
        <v>0.2733035062679984</v>
      </c>
      <c r="AM3893" s="19" t="n">
        <v>-1.4389665911240193</v>
      </c>
      <c r="AN3893" s="19" t="n">
        <v>0.09916678072574651</v>
      </c>
      <c r="AO3893" s="19" t="n">
        <v>0.13450826234074706</v>
      </c>
      <c r="AP3893" s="19" t="n">
        <v>0.2003565065217997</v>
      </c>
      <c r="AQ3893" s="19" t="n">
        <v>-0.24700300843777515</v>
      </c>
      <c r="AR3893" s="19" t="n">
        <v>-0.028049635672661066</v>
      </c>
      <c r="AS3893" s="19" t="n">
        <v>-0.13867504905630748</v>
      </c>
      <c r="AT3893" s="19" t="n">
        <v>-0.026948402781815105</v>
      </c>
      <c r="AU3893" s="19" t="n">
        <v>0.39009474880274664</v>
      </c>
      <c r="AV3893" s="19" t="n">
        <v>0.09966495667023709</v>
      </c>
      <c r="AW3893" s="19" t="n">
        <v>0.09028938981432727</v>
      </c>
      <c r="AX3893" s="19" t="n">
        <v>-0.3046038495400859</v>
      </c>
      <c r="AY3893" s="19" t="n">
        <v>-0.11569062720769346</v>
      </c>
      <c r="AZ3893" s="19" t="n">
        <v>0.028049635672661048</v>
      </c>
      <c r="BA3893" s="19" t="s">
        <v>5</v>
      </c>
      <c r="BB3893" s="19" t="n">
        <v>-0.3072381490570275</v>
      </c>
      <c r="BC3893" s="19" t="n">
        <v>-1.3119428454969928</v>
      </c>
      <c r="BD3893" s="19" t="n">
        <v>0.15158476564770826</v>
      </c>
      <c r="BE3893" s="19" t="n">
        <v>0.16132917467931898</v>
      </c>
      <c r="BF3893" s="19" t="n">
        <v>0.23287671232876717</v>
      </c>
      <c r="BG3893" s="19" t="n">
        <v>-1.282985062516644</v>
      </c>
    </row>
    <row r="3894">
      <c r="B3894" s="8" t="s">
        <v>759</v>
      </c>
      <c r="C3894" s="15" t="n">
        <v>-0.05078912958081616</v>
      </c>
      <c r="D3894" s="15" t="n">
        <v>-0.15396429582801152</v>
      </c>
      <c r="E3894" s="15" t="n">
        <v>-0.08236662258223185</v>
      </c>
      <c r="F3894" s="15" t="n">
        <v>-0.2820435825165245</v>
      </c>
      <c r="G3894" s="15" t="n">
        <v>-0.06154574548966707</v>
      </c>
      <c r="H3894" s="15" t="n">
        <v>0.6534331289043331</v>
      </c>
      <c r="I3894" s="15" t="n">
        <v>1.02763538415073</v>
      </c>
      <c r="J3894" s="15" t="n">
        <v>1.329266097065411</v>
      </c>
      <c r="K3894" s="15" t="n">
        <v>-0.20464687117163974</v>
      </c>
      <c r="L3894" s="15" t="n">
        <v>-0.3589714332406599</v>
      </c>
      <c r="M3894" s="15" t="n">
        <v>-0.22036594809347654</v>
      </c>
      <c r="N3894" s="15" t="n">
        <v>0.07674667651449796</v>
      </c>
      <c r="O3894" s="15" t="n">
        <v>-0.015969877280747467</v>
      </c>
      <c r="P3894" s="15" t="n">
        <v>1.382614987558595</v>
      </c>
      <c r="Q3894" s="15" t="n">
        <v>0.8242593896780946</v>
      </c>
      <c r="R3894" s="15" t="n">
        <v>0.8555852638929966</v>
      </c>
      <c r="S3894" s="15" t="n">
        <v>-0.24273333089760035</v>
      </c>
      <c r="T3894" s="15" t="n">
        <v>1.0748339509808684</v>
      </c>
      <c r="U3894" s="15" t="n">
        <v>-0.1153259863409783</v>
      </c>
      <c r="V3894" s="15" t="n">
        <v>-0.2481553509428651</v>
      </c>
      <c r="W3894" s="15" t="n">
        <v>-0.3811274107713795</v>
      </c>
      <c r="X3894" s="15" t="n">
        <v>0.8613751405140566</v>
      </c>
      <c r="Y3894" s="15" t="n">
        <v>-1.1941760079771193</v>
      </c>
      <c r="Z3894" s="15" t="n">
        <v>-1.228571428571428</v>
      </c>
      <c r="AA3894" s="15" t="n">
        <v>-1.2379742989658886</v>
      </c>
      <c r="AB3894" s="15" t="n">
        <v>-1.2191780821917806</v>
      </c>
      <c r="AC3894" s="15" t="n">
        <v>0.04795858167043195</v>
      </c>
      <c r="AD3894" s="15" t="n">
        <v>-1.2798270008604968</v>
      </c>
      <c r="AE3894" s="15" t="n">
        <v>-1.1399851400786232</v>
      </c>
      <c r="AF3894" s="15" t="n">
        <v>-1.3193949473595594</v>
      </c>
      <c r="AG3894" s="15" t="n">
        <v>0.1455836701338232</v>
      </c>
      <c r="AH3894" s="15" t="n">
        <v>0.11055799856455635</v>
      </c>
      <c r="AI3894" s="15" t="n">
        <v>0.1898734177215189</v>
      </c>
      <c r="AJ3894" s="15" t="n">
        <v>0.05616559563017305</v>
      </c>
      <c r="AK3894" s="15" t="n">
        <v>0.06315089779506725</v>
      </c>
      <c r="AL3894" s="15" t="n">
        <v>-1.251442370806099</v>
      </c>
      <c r="AM3894" s="15" t="n">
        <v>-1.4389665911240193</v>
      </c>
      <c r="AN3894" s="15" t="n">
        <v>-1.214793063890395</v>
      </c>
      <c r="AO3894" s="15" t="n">
        <v>0.13450826234074706</v>
      </c>
      <c r="AP3894" s="15" t="n">
        <v>0.2003565065217997</v>
      </c>
      <c r="AQ3894" s="15" t="n">
        <v>1.3893919224624856</v>
      </c>
      <c r="AR3894" s="15" t="n">
        <v>1.4585810549783582</v>
      </c>
      <c r="AS3894" s="15" t="n">
        <v>-0.13867504905630748</v>
      </c>
      <c r="AT3894" s="15" t="n">
        <v>1.401316944654369</v>
      </c>
      <c r="AU3894" s="15" t="n">
        <v>-1.0866925145219375</v>
      </c>
      <c r="AV3894" s="15" t="n">
        <v>1.6088771576766874</v>
      </c>
      <c r="AW3894" s="15" t="n">
        <v>1.6854019432007699</v>
      </c>
      <c r="AX3894" s="15" t="n">
        <v>1.489174375529307</v>
      </c>
      <c r="AY3894" s="15" t="n">
        <v>1.636196013365942</v>
      </c>
      <c r="AZ3894" s="15" t="n">
        <v>1.5146803263236794</v>
      </c>
      <c r="BA3894" s="15" t="n">
        <v>1.670171752907624</v>
      </c>
      <c r="BB3894" s="15" t="n">
        <v>1.72821458844578</v>
      </c>
      <c r="BC3894" s="15" t="n">
        <v>1.6787225657434641</v>
      </c>
      <c r="BD3894" s="15" t="n">
        <v>1.7583832815134124</v>
      </c>
      <c r="BE3894" s="15" t="n">
        <v>1.7159557670436676</v>
      </c>
      <c r="BF3894" s="15" t="n">
        <v>1.6849315068493147</v>
      </c>
      <c r="BG3894" s="15" t="n">
        <v>1.6105557167762126</v>
      </c>
    </row>
    <row r="3895">
      <c r="B3895" s="8" t="s">
        <v>760</v>
      </c>
      <c r="C3895" s="19" t="n">
        <v>-0.05078912958081616</v>
      </c>
      <c r="D3895" s="19" t="n">
        <v>-0.15396429582801152</v>
      </c>
      <c r="E3895" s="19" t="n">
        <v>-0.08236662258223185</v>
      </c>
      <c r="F3895" s="19" t="n">
        <v>-0.2820435825165245</v>
      </c>
      <c r="G3895" s="19" t="n">
        <v>-0.06154574548966707</v>
      </c>
      <c r="H3895" s="19" t="n">
        <v>-1.0359305702141886</v>
      </c>
      <c r="I3895" s="19" t="n">
        <v>1.02763538415073</v>
      </c>
      <c r="J3895" s="19" t="n">
        <v>-0.12333396776895511</v>
      </c>
      <c r="K3895" s="19" t="n">
        <v>-0.20464687117163974</v>
      </c>
      <c r="L3895" s="19" t="n">
        <v>-0.3589714332406599</v>
      </c>
      <c r="M3895" s="19" t="n">
        <v>-0.22036594809347654</v>
      </c>
      <c r="N3895" s="19" t="n">
        <v>0.07674667651449796</v>
      </c>
      <c r="O3895" s="19" t="n">
        <v>-0.015969877280747467</v>
      </c>
      <c r="P3895" s="19" t="n">
        <v>1.382614987558595</v>
      </c>
      <c r="Q3895" s="19" t="n">
        <v>-0.7937312641344625</v>
      </c>
      <c r="R3895" s="19" t="n">
        <v>0.8555852638929966</v>
      </c>
      <c r="S3895" s="19" t="n">
        <v>-0.24273333089760035</v>
      </c>
      <c r="T3895" s="19" t="n">
        <v>1.0748339509808684</v>
      </c>
      <c r="U3895" s="19" t="n">
        <v>-0.1153259863409783</v>
      </c>
      <c r="V3895" s="19" t="n">
        <v>1.2991662490538267</v>
      </c>
      <c r="W3895" s="19" t="n">
        <v>-0.3811274107713795</v>
      </c>
      <c r="X3895" s="19" t="n">
        <v>0.8613751405140566</v>
      </c>
      <c r="Y3895" s="19" t="n">
        <v>-1.1941760079771193</v>
      </c>
      <c r="Z3895" s="19" t="n">
        <v>0.28571428571428553</v>
      </c>
      <c r="AA3895" s="19" t="n">
        <v>-1.2379742989658886</v>
      </c>
      <c r="AB3895" s="19" t="n">
        <v>-1.2191780821917806</v>
      </c>
      <c r="AC3895" s="19" t="n">
        <v>0.04795858167043195</v>
      </c>
      <c r="AD3895" s="19" t="n">
        <v>0.27950244846378636</v>
      </c>
      <c r="AE3895" s="19" t="n">
        <v>0.31589949664829287</v>
      </c>
      <c r="AF3895" s="19" t="n">
        <v>0.21748268363069637</v>
      </c>
      <c r="AG3895" s="19" t="n">
        <v>0.1455836701338232</v>
      </c>
      <c r="AH3895" s="19" t="n">
        <v>0.11055799856455635</v>
      </c>
      <c r="AI3895" s="19" t="n">
        <v>-1.151898734177216</v>
      </c>
      <c r="AJ3895" s="19" t="n">
        <v>0.05616559563017305</v>
      </c>
      <c r="AK3895" s="19" t="n">
        <v>0.06315089779506725</v>
      </c>
      <c r="AL3895" s="19" t="n">
        <v>-1.251442370806099</v>
      </c>
      <c r="AM3895" s="19" t="n">
        <v>0.20114586757647596</v>
      </c>
      <c r="AN3895" s="19" t="n">
        <v>-1.214793063890395</v>
      </c>
      <c r="AO3895" s="19" t="n">
        <v>0.13450826234074706</v>
      </c>
      <c r="AP3895" s="19" t="n">
        <v>0.2003565065217997</v>
      </c>
      <c r="AQ3895" s="19" t="n">
        <v>-0.24700300843777515</v>
      </c>
      <c r="AR3895" s="19" t="n">
        <v>-1.5146803263236803</v>
      </c>
      <c r="AS3895" s="19" t="n">
        <v>-0.13867504905630748</v>
      </c>
      <c r="AT3895" s="19" t="n">
        <v>-0.026948402781815105</v>
      </c>
      <c r="AU3895" s="19" t="n">
        <v>-1.0866925145219375</v>
      </c>
      <c r="AV3895" s="19" t="n">
        <v>0.09966495667023709</v>
      </c>
      <c r="AW3895" s="19" t="n">
        <v>0.09028938981432727</v>
      </c>
      <c r="AX3895" s="19" t="n">
        <v>-0.3046038495400859</v>
      </c>
      <c r="AY3895" s="19" t="n">
        <v>-0.11569062720769346</v>
      </c>
      <c r="AZ3895" s="19" t="n">
        <v>0.028049635672661048</v>
      </c>
      <c r="BA3895" s="19" t="s">
        <v>5</v>
      </c>
      <c r="BB3895" s="19" t="n">
        <v>-0.3072381490570275</v>
      </c>
      <c r="BC3895" s="19" t="n">
        <v>-1.3119428454969928</v>
      </c>
      <c r="BD3895" s="19" t="n">
        <v>0.15158476564770826</v>
      </c>
      <c r="BE3895" s="19" t="n">
        <v>0.16132917467931898</v>
      </c>
      <c r="BF3895" s="19" t="n">
        <v>0.23287671232876717</v>
      </c>
      <c r="BG3895" s="19" t="n">
        <v>0.16378532712978427</v>
      </c>
    </row>
    <row r="3896">
      <c r="B3896" s="8" t="s">
        <v>761</v>
      </c>
      <c r="C3896" s="15" t="n">
        <v>-1.8453383747696612</v>
      </c>
      <c r="D3896" s="15" t="n">
        <v>-0.15396429582801152</v>
      </c>
      <c r="E3896" s="15" t="n">
        <v>-0.08236662258223185</v>
      </c>
      <c r="F3896" s="15" t="n">
        <v>-0.2820435825165245</v>
      </c>
      <c r="G3896" s="15" t="n">
        <v>-0.06154574548966707</v>
      </c>
      <c r="H3896" s="15" t="n">
        <v>-2.7252942693327102</v>
      </c>
      <c r="I3896" s="15" t="n">
        <v>-0.5284981975632334</v>
      </c>
      <c r="J3896" s="15" t="n">
        <v>-0.12333396776895511</v>
      </c>
      <c r="K3896" s="15" t="n">
        <v>-0.20464687117163974</v>
      </c>
      <c r="L3896" s="15" t="n">
        <v>-0.3589714332406599</v>
      </c>
      <c r="M3896" s="15" t="n">
        <v>-1.5180765313106148</v>
      </c>
      <c r="N3896" s="15" t="n">
        <v>-1.2791112752416276</v>
      </c>
      <c r="O3896" s="15" t="n">
        <v>-0.015969877280747467</v>
      </c>
      <c r="P3896" s="15" t="n">
        <v>-0.11286652959661997</v>
      </c>
      <c r="Q3896" s="15" t="n">
        <v>-0.7937312641344625</v>
      </c>
      <c r="R3896" s="15" t="n">
        <v>-0.763915414190176</v>
      </c>
      <c r="S3896" s="15" t="n">
        <v>-1.7562470412002884</v>
      </c>
      <c r="T3896" s="15" t="n">
        <v>-1.9633633504583874</v>
      </c>
      <c r="U3896" s="15" t="n">
        <v>-0.1153259863409783</v>
      </c>
      <c r="V3896" s="15" t="n">
        <v>-1.7954769509395567</v>
      </c>
      <c r="W3896" s="15" t="n">
        <v>-0.3811274107713795</v>
      </c>
      <c r="X3896" s="15" t="n">
        <v>-0.7987296757493972</v>
      </c>
      <c r="Y3896" s="15" t="n">
        <v>0.21229795697371004</v>
      </c>
      <c r="Z3896" s="15" t="n">
        <v>-1.228571428571428</v>
      </c>
      <c r="AA3896" s="15" t="n">
        <v>0.32423136401487596</v>
      </c>
      <c r="AB3896" s="15" t="n">
        <v>0.23287671232876722</v>
      </c>
      <c r="AC3896" s="15" t="n">
        <v>0.04795858167043195</v>
      </c>
      <c r="AD3896" s="15" t="n">
        <v>0.27950244846378636</v>
      </c>
      <c r="AE3896" s="15" t="n">
        <v>0.31589949664829287</v>
      </c>
      <c r="AF3896" s="15" t="n">
        <v>0.21748268363069637</v>
      </c>
      <c r="AG3896" s="15" t="n">
        <v>0.1455836701338232</v>
      </c>
      <c r="AH3896" s="15" t="n">
        <v>-1.3543354824158156</v>
      </c>
      <c r="AI3896" s="15" t="n">
        <v>-1.151898734177216</v>
      </c>
      <c r="AJ3896" s="15" t="n">
        <v>-1.4322226885694131</v>
      </c>
      <c r="AK3896" s="15" t="n">
        <v>0.06315089779506725</v>
      </c>
      <c r="AL3896" s="15" t="n">
        <v>-1.251442370806099</v>
      </c>
      <c r="AM3896" s="15" t="n">
        <v>0.20114586757647596</v>
      </c>
      <c r="AN3896" s="15" t="n">
        <v>-1.214793063890395</v>
      </c>
      <c r="AO3896" s="15" t="n">
        <v>0.13450826234074706</v>
      </c>
      <c r="AP3896" s="15" t="n">
        <v>-1.2154961395655863</v>
      </c>
      <c r="AQ3896" s="15" t="n">
        <v>-0.24700300843777515</v>
      </c>
      <c r="AR3896" s="15" t="n">
        <v>-0.028049635672661066</v>
      </c>
      <c r="AS3896" s="15" t="n">
        <v>-1.6086305690531635</v>
      </c>
      <c r="AT3896" s="15" t="n">
        <v>-0.026948402781815105</v>
      </c>
      <c r="AU3896" s="15" t="n">
        <v>0.39009474880274664</v>
      </c>
      <c r="AV3896" s="15" t="n">
        <v>0.09966495667023709</v>
      </c>
      <c r="AW3896" s="15" t="n">
        <v>0.09028938981432727</v>
      </c>
      <c r="AX3896" s="15" t="n">
        <v>-0.3046038495400859</v>
      </c>
      <c r="AY3896" s="15" t="n">
        <v>-0.11569062720769346</v>
      </c>
      <c r="AZ3896" s="15" t="n">
        <v>0.028049635672661048</v>
      </c>
      <c r="BA3896" s="15" t="n">
        <v>-1.670171752907624</v>
      </c>
      <c r="BB3896" s="15" t="n">
        <v>-0.3072381490570275</v>
      </c>
      <c r="BC3896" s="15" t="n">
        <v>-1.3119428454969928</v>
      </c>
      <c r="BD3896" s="15" t="n">
        <v>0.15158476564770826</v>
      </c>
      <c r="BE3896" s="15" t="n">
        <v>0.16132917467931898</v>
      </c>
      <c r="BF3896" s="15" t="n">
        <v>0.23287671232876717</v>
      </c>
      <c r="BG3896" s="15" t="n">
        <v>0.16378532712978427</v>
      </c>
    </row>
    <row r="3897">
      <c r="B3897" s="8" t="s">
        <v>762</v>
      </c>
      <c r="C3897" s="19" t="n">
        <v>-1.8453383747696612</v>
      </c>
      <c r="D3897" s="19" t="n">
        <v>-1.967321557802377</v>
      </c>
      <c r="E3897" s="19" t="n">
        <v>-1.8285390213255432</v>
      </c>
      <c r="F3897" s="19" t="n">
        <v>-2.0406682735019164</v>
      </c>
      <c r="G3897" s="19" t="n">
        <v>-1.6925080009658255</v>
      </c>
      <c r="H3897" s="19" t="n">
        <v>0.6534331289043331</v>
      </c>
      <c r="I3897" s="19" t="n">
        <v>1.02763538415073</v>
      </c>
      <c r="J3897" s="19" t="n">
        <v>1.329266097065411</v>
      </c>
      <c r="K3897" s="19" t="n">
        <v>-0.20464687117163974</v>
      </c>
      <c r="L3897" s="19" t="n">
        <v>-0.3589714332406599</v>
      </c>
      <c r="M3897" s="19" t="n">
        <v>1.0773446351236617</v>
      </c>
      <c r="N3897" s="19" t="n">
        <v>0.07674667651449796</v>
      </c>
      <c r="O3897" s="19" t="n">
        <v>1.676837114478544</v>
      </c>
      <c r="P3897" s="19" t="n">
        <v>-0.11286652959661997</v>
      </c>
      <c r="Q3897" s="19" t="n">
        <v>0.8242593896780946</v>
      </c>
      <c r="R3897" s="19" t="n">
        <v>0.8555852638929966</v>
      </c>
      <c r="S3897" s="19" t="n">
        <v>-0.24273333089760035</v>
      </c>
      <c r="T3897" s="19" t="n">
        <v>1.0748339509808684</v>
      </c>
      <c r="U3897" s="19" t="n">
        <v>-0.1153259863409783</v>
      </c>
      <c r="V3897" s="19" t="n">
        <v>1.2991662490538267</v>
      </c>
      <c r="W3897" s="19" t="n">
        <v>1.4552137502179967</v>
      </c>
      <c r="X3897" s="19" t="n">
        <v>0.8613751405140566</v>
      </c>
      <c r="Y3897" s="19" t="n">
        <v>0.21229795697371004</v>
      </c>
      <c r="Z3897" s="19" t="n">
        <v>-1.228571428571428</v>
      </c>
      <c r="AA3897" s="19" t="n">
        <v>-1.2379742989658886</v>
      </c>
      <c r="AB3897" s="19" t="n">
        <v>-1.2191780821917806</v>
      </c>
      <c r="AC3897" s="19" t="n">
        <v>0.04795858167043195</v>
      </c>
      <c r="AD3897" s="19" t="n">
        <v>-1.2798270008604968</v>
      </c>
      <c r="AE3897" s="19" t="n">
        <v>-1.1399851400786232</v>
      </c>
      <c r="AF3897" s="19" t="n">
        <v>-1.3193949473595594</v>
      </c>
      <c r="AG3897" s="19" t="n">
        <v>-1.2573135147921113</v>
      </c>
      <c r="AH3897" s="19" t="n">
        <v>-1.3543354824158156</v>
      </c>
      <c r="AI3897" s="19" t="n">
        <v>0.1898734177215189</v>
      </c>
      <c r="AJ3897" s="19" t="n">
        <v>0.05616559563017305</v>
      </c>
      <c r="AK3897" s="19" t="n">
        <v>0.06315089779506725</v>
      </c>
      <c r="AL3897" s="19" t="n">
        <v>0.2733035062679984</v>
      </c>
      <c r="AM3897" s="19" t="n">
        <v>0.20114586757647596</v>
      </c>
      <c r="AN3897" s="19" t="n">
        <v>0.09916678072574651</v>
      </c>
      <c r="AO3897" s="19" t="n">
        <v>0.13450826234074706</v>
      </c>
      <c r="AP3897" s="19" t="n">
        <v>0.2003565065217997</v>
      </c>
      <c r="AQ3897" s="19" t="n">
        <v>-0.24700300843777515</v>
      </c>
      <c r="AR3897" s="19" t="n">
        <v>-0.028049635672661066</v>
      </c>
      <c r="AS3897" s="19" t="n">
        <v>-0.13867504905630748</v>
      </c>
      <c r="AT3897" s="19" t="n">
        <v>-0.026948402781815105</v>
      </c>
      <c r="AU3897" s="19" t="n">
        <v>0.39009474880274664</v>
      </c>
      <c r="AV3897" s="19" t="n">
        <v>-1.4095472443362131</v>
      </c>
      <c r="AW3897" s="19" t="n">
        <v>0.09028938981432727</v>
      </c>
      <c r="AX3897" s="19" t="n">
        <v>-0.3046038495400859</v>
      </c>
      <c r="AY3897" s="19" t="n">
        <v>-1.867577267781329</v>
      </c>
      <c r="AZ3897" s="19" t="n">
        <v>-1.4585810549783573</v>
      </c>
      <c r="BA3897" s="19" t="n">
        <v>-1.670171752907624</v>
      </c>
      <c r="BB3897" s="19" t="n">
        <v>-0.3072381490570275</v>
      </c>
      <c r="BC3897" s="19" t="n">
        <v>-1.3119428454969928</v>
      </c>
      <c r="BD3897" s="19" t="n">
        <v>0.15158476564770826</v>
      </c>
      <c r="BE3897" s="19" t="n">
        <v>-1.3932974176850297</v>
      </c>
      <c r="BF3897" s="19" t="n">
        <v>-1.2191780821917804</v>
      </c>
      <c r="BG3897" s="19" t="n">
        <v>0.16378532712978427</v>
      </c>
    </row>
    <row r="3898">
      <c r="B3898" s="8" t="s">
        <v>763</v>
      </c>
      <c r="C3898" s="15" t="n">
        <v>1.743760115608029</v>
      </c>
      <c r="D3898" s="15" t="n">
        <v>1.659392966146354</v>
      </c>
      <c r="E3898" s="15" t="n">
        <v>1.6638057761610796</v>
      </c>
      <c r="F3898" s="15" t="n">
        <v>1.4765811084688676</v>
      </c>
      <c r="G3898" s="15" t="n">
        <v>1.5694165099864914</v>
      </c>
      <c r="H3898" s="15" t="n">
        <v>-1.0359305702141886</v>
      </c>
      <c r="I3898" s="15" t="n">
        <v>1.02763538415073</v>
      </c>
      <c r="J3898" s="15" t="n">
        <v>-1.5759340326033213</v>
      </c>
      <c r="K3898" s="15" t="n">
        <v>1.3448222962707783</v>
      </c>
      <c r="L3898" s="15" t="n">
        <v>1.3706181996461582</v>
      </c>
      <c r="M3898" s="15" t="n">
        <v>-0.22036594809347654</v>
      </c>
      <c r="N3898" s="15" t="n">
        <v>-1.2791112752416276</v>
      </c>
      <c r="O3898" s="15" t="n">
        <v>1.676837114478544</v>
      </c>
      <c r="P3898" s="15" t="n">
        <v>1.382614987558595</v>
      </c>
      <c r="Q3898" s="15" t="n">
        <v>-2.4117219179470197</v>
      </c>
      <c r="R3898" s="15" t="n">
        <v>-2.3834160922733485</v>
      </c>
      <c r="S3898" s="15" t="n">
        <v>-1.7562470412002884</v>
      </c>
      <c r="T3898" s="15" t="n">
        <v>-0.4442646997387595</v>
      </c>
      <c r="U3898" s="15" t="n">
        <v>-1.6433953053589412</v>
      </c>
      <c r="V3898" s="15" t="n">
        <v>1.2991662490538267</v>
      </c>
      <c r="W3898" s="15" t="n">
        <v>1.4552137502179967</v>
      </c>
      <c r="X3898" s="15" t="n">
        <v>0.8613751405140566</v>
      </c>
      <c r="Y3898" s="15" t="n">
        <v>-1.1941760079771193</v>
      </c>
      <c r="Z3898" s="15" t="n">
        <v>1.7999999999999992</v>
      </c>
      <c r="AA3898" s="15" t="n">
        <v>0.32423136401487596</v>
      </c>
      <c r="AB3898" s="15" t="n">
        <v>0.23287671232876722</v>
      </c>
      <c r="AC3898" s="15" t="n">
        <v>-1.6465779706848374</v>
      </c>
      <c r="AD3898" s="15" t="n">
        <v>0.27950244846378636</v>
      </c>
      <c r="AE3898" s="15" t="n">
        <v>-1.1399851400786232</v>
      </c>
      <c r="AF3898" s="15" t="n">
        <v>-1.3193949473595594</v>
      </c>
      <c r="AG3898" s="15" t="n">
        <v>0.1455836701338232</v>
      </c>
      <c r="AH3898" s="15" t="n">
        <v>0.11055799856455635</v>
      </c>
      <c r="AI3898" s="15" t="n">
        <v>0.1898734177215189</v>
      </c>
      <c r="AJ3898" s="15" t="n">
        <v>-1.4322226885694131</v>
      </c>
      <c r="AK3898" s="15" t="n">
        <v>0.06315089779506725</v>
      </c>
      <c r="AL3898" s="15" t="n">
        <v>0.2733035062679984</v>
      </c>
      <c r="AM3898" s="15" t="n">
        <v>0.20114586757647596</v>
      </c>
      <c r="AN3898" s="15" t="n">
        <v>0.09916678072574651</v>
      </c>
      <c r="AO3898" s="15" t="n">
        <v>-1.4497001607836055</v>
      </c>
      <c r="AP3898" s="15" t="n">
        <v>-1.2154961395655863</v>
      </c>
      <c r="AQ3898" s="15" t="n">
        <v>-0.24700300843777515</v>
      </c>
      <c r="AR3898" s="15" t="n">
        <v>-1.5146803263236803</v>
      </c>
      <c r="AS3898" s="15" t="n">
        <v>-1.6086305690531635</v>
      </c>
      <c r="AT3898" s="15" t="n">
        <v>-1.4552137502179991</v>
      </c>
      <c r="AU3898" s="15" t="n">
        <v>0.39009474880274664</v>
      </c>
      <c r="AV3898" s="15" t="n">
        <v>-1.4095472443362131</v>
      </c>
      <c r="AW3898" s="15" t="n">
        <v>0.09028938981432727</v>
      </c>
      <c r="AX3898" s="15" t="n">
        <v>-0.3046038495400859</v>
      </c>
      <c r="AY3898" s="15" t="n">
        <v>-0.11569062720769346</v>
      </c>
      <c r="AZ3898" s="15" t="n">
        <v>-1.4585810549783573</v>
      </c>
      <c r="BA3898" s="15" t="s">
        <v>5</v>
      </c>
      <c r="BB3898" s="15" t="n">
        <v>-0.3072381490570275</v>
      </c>
      <c r="BC3898" s="15" t="n">
        <v>0.1833898601232357</v>
      </c>
      <c r="BD3898" s="15" t="n">
        <v>0.15158476564770826</v>
      </c>
      <c r="BE3898" s="15" t="n">
        <v>-1.3932974176850297</v>
      </c>
      <c r="BF3898" s="15" t="n">
        <v>0.23287671232876717</v>
      </c>
      <c r="BG3898" s="15" t="n">
        <v>0.16378532712978427</v>
      </c>
    </row>
    <row r="3899">
      <c r="B3899" s="8" t="s">
        <v>764</v>
      </c>
      <c r="C3899" s="19" t="n">
        <v>1.743760115608029</v>
      </c>
      <c r="D3899" s="19" t="n">
        <v>-0.15396429582801152</v>
      </c>
      <c r="E3899" s="19" t="n">
        <v>-0.08236662258223185</v>
      </c>
      <c r="F3899" s="19" t="n">
        <v>-0.2820435825165245</v>
      </c>
      <c r="G3899" s="19" t="n">
        <v>1.5694165099864914</v>
      </c>
      <c r="H3899" s="19" t="n">
        <v>0.6534331289043331</v>
      </c>
      <c r="I3899" s="19" t="n">
        <v>1.02763538415073</v>
      </c>
      <c r="J3899" s="19" t="n">
        <v>-0.12333396776895511</v>
      </c>
      <c r="K3899" s="19" t="n">
        <v>-0.20464687117163974</v>
      </c>
      <c r="L3899" s="19" t="n">
        <v>-0.3589714332406599</v>
      </c>
      <c r="M3899" s="19" t="n">
        <v>1.0773446351236617</v>
      </c>
      <c r="N3899" s="19" t="n">
        <v>1.4326046282706235</v>
      </c>
      <c r="O3899" s="19" t="n">
        <v>-0.015969877280747467</v>
      </c>
      <c r="P3899" s="19" t="n">
        <v>-0.11286652959661997</v>
      </c>
      <c r="Q3899" s="19" t="n">
        <v>0.8242593896780946</v>
      </c>
      <c r="R3899" s="19" t="n">
        <v>0.8555852638929966</v>
      </c>
      <c r="S3899" s="19" t="n">
        <v>1.2707803794050878</v>
      </c>
      <c r="T3899" s="19" t="n">
        <v>-0.4442646997387595</v>
      </c>
      <c r="U3899" s="19" t="n">
        <v>-0.1153259863409783</v>
      </c>
      <c r="V3899" s="19" t="n">
        <v>-0.2481553509428651</v>
      </c>
      <c r="W3899" s="19" t="n">
        <v>-0.3811274107713795</v>
      </c>
      <c r="X3899" s="19" t="n">
        <v>0.8613751405140566</v>
      </c>
      <c r="Y3899" s="19" t="n">
        <v>-1.1941760079771193</v>
      </c>
      <c r="Z3899" s="19" t="n">
        <v>0.28571428571428553</v>
      </c>
      <c r="AA3899" s="19" t="n">
        <v>-1.2379742989658886</v>
      </c>
      <c r="AB3899" s="19" t="n">
        <v>-1.2191780821917806</v>
      </c>
      <c r="AC3899" s="19" t="n">
        <v>0.04795858167043195</v>
      </c>
      <c r="AD3899" s="19" t="n">
        <v>-1.2798270008604968</v>
      </c>
      <c r="AE3899" s="19" t="n">
        <v>0.31589949664829287</v>
      </c>
      <c r="AF3899" s="19" t="n">
        <v>0.21748268363069637</v>
      </c>
      <c r="AG3899" s="19" t="n">
        <v>0.1455836701338232</v>
      </c>
      <c r="AH3899" s="19" t="n">
        <v>0.11055799856455635</v>
      </c>
      <c r="AI3899" s="19" t="n">
        <v>0.1898734177215189</v>
      </c>
      <c r="AJ3899" s="19" t="n">
        <v>0.05616559563017305</v>
      </c>
      <c r="AK3899" s="19" t="n">
        <v>-1.610347893774215</v>
      </c>
      <c r="AL3899" s="19" t="n">
        <v>-1.251442370806099</v>
      </c>
      <c r="AM3899" s="19" t="n">
        <v>-1.4389665911240193</v>
      </c>
      <c r="AN3899" s="19" t="n">
        <v>-1.214793063890395</v>
      </c>
      <c r="AO3899" s="19" t="n">
        <v>0.13450826234074706</v>
      </c>
      <c r="AP3899" s="19" t="n">
        <v>0.2003565065217997</v>
      </c>
      <c r="AQ3899" s="19" t="n">
        <v>-0.24700300843777515</v>
      </c>
      <c r="AR3899" s="19" t="n">
        <v>-0.028049635672661066</v>
      </c>
      <c r="AS3899" s="19" t="n">
        <v>-0.13867504905630748</v>
      </c>
      <c r="AT3899" s="19" t="n">
        <v>-0.026948402781815105</v>
      </c>
      <c r="AU3899" s="19" t="n">
        <v>-1.0866925145219375</v>
      </c>
      <c r="AV3899" s="19" t="n">
        <v>1.6088771576766874</v>
      </c>
      <c r="AW3899" s="19" t="n">
        <v>1.6854019432007699</v>
      </c>
      <c r="AX3899" s="19" t="n">
        <v>-0.3046038495400859</v>
      </c>
      <c r="AY3899" s="19" t="n">
        <v>-0.11569062720769346</v>
      </c>
      <c r="AZ3899" s="19" t="n">
        <v>1.5146803263236794</v>
      </c>
      <c r="BA3899" s="19" t="n">
        <v>1.670171752907624</v>
      </c>
      <c r="BB3899" s="19" t="n">
        <v>1.72821458844578</v>
      </c>
      <c r="BC3899" s="19" t="n">
        <v>0.1833898601232357</v>
      </c>
      <c r="BD3899" s="19" t="n">
        <v>1.7583832815134124</v>
      </c>
      <c r="BE3899" s="19" t="n">
        <v>0.16132917467931898</v>
      </c>
      <c r="BF3899" s="19" t="n">
        <v>1.6849315068493147</v>
      </c>
      <c r="BG3899" s="19" t="n">
        <v>0.16378532712978427</v>
      </c>
    </row>
    <row r="3900">
      <c r="B3900" s="8" t="s">
        <v>765</v>
      </c>
      <c r="C3900" s="15" t="n">
        <v>-0.05078912958081616</v>
      </c>
      <c r="D3900" s="15" t="n">
        <v>-0.15396429582801152</v>
      </c>
      <c r="E3900" s="15" t="n">
        <v>-0.08236662258223185</v>
      </c>
      <c r="F3900" s="15" t="n">
        <v>1.4765811084688676</v>
      </c>
      <c r="G3900" s="15" t="n">
        <v>-0.06154574548966707</v>
      </c>
      <c r="H3900" s="15" t="n">
        <v>0.6534331289043331</v>
      </c>
      <c r="I3900" s="15" t="n">
        <v>-0.5284981975632334</v>
      </c>
      <c r="J3900" s="15" t="n">
        <v>-0.12333396776895511</v>
      </c>
      <c r="K3900" s="15" t="n">
        <v>1.3448222962707783</v>
      </c>
      <c r="L3900" s="15" t="n">
        <v>1.3706181996461582</v>
      </c>
      <c r="M3900" s="15" t="n">
        <v>1.0773446351236617</v>
      </c>
      <c r="N3900" s="15" t="n">
        <v>1.4326046282706235</v>
      </c>
      <c r="O3900" s="15" t="n">
        <v>-0.015969877280747467</v>
      </c>
      <c r="P3900" s="15" t="n">
        <v>-0.11286652959661997</v>
      </c>
      <c r="Q3900" s="15" t="n">
        <v>0.8242593896780946</v>
      </c>
      <c r="R3900" s="15" t="n">
        <v>0.8555852638929966</v>
      </c>
      <c r="S3900" s="15" t="n">
        <v>1.2707803794050878</v>
      </c>
      <c r="T3900" s="15" t="n">
        <v>1.0748339509808684</v>
      </c>
      <c r="U3900" s="15" t="n">
        <v>1.4127433326769845</v>
      </c>
      <c r="V3900" s="15" t="n">
        <v>1.2991662490538267</v>
      </c>
      <c r="W3900" s="15" t="n">
        <v>1.4552137502179967</v>
      </c>
      <c r="X3900" s="15" t="n">
        <v>0.8613751405140566</v>
      </c>
      <c r="Y3900" s="15" t="n">
        <v>-1.1941760079771193</v>
      </c>
      <c r="Z3900" s="15" t="n">
        <v>0.28571428571428553</v>
      </c>
      <c r="AA3900" s="15" t="n">
        <v>-1.2379742989658886</v>
      </c>
      <c r="AB3900" s="15" t="n">
        <v>-1.2191780821917806</v>
      </c>
      <c r="AC3900" s="15" t="n">
        <v>0.04795858167043195</v>
      </c>
      <c r="AD3900" s="15" t="n">
        <v>0.27950244846378636</v>
      </c>
      <c r="AE3900" s="15" t="n">
        <v>-1.1399851400786232</v>
      </c>
      <c r="AF3900" s="15" t="n">
        <v>-1.3193949473595594</v>
      </c>
      <c r="AG3900" s="15" t="n">
        <v>-1.2573135147921113</v>
      </c>
      <c r="AH3900" s="15" t="n">
        <v>0.11055799856455635</v>
      </c>
      <c r="AI3900" s="15" t="n">
        <v>0.1898734177215189</v>
      </c>
      <c r="AJ3900" s="15" t="n">
        <v>0.05616559563017305</v>
      </c>
      <c r="AK3900" s="15" t="n">
        <v>0.06315089779506725</v>
      </c>
      <c r="AL3900" s="15" t="n">
        <v>-1.251442370806099</v>
      </c>
      <c r="AM3900" s="15" t="n">
        <v>0.20114586757647596</v>
      </c>
      <c r="AN3900" s="15" t="n">
        <v>-1.214793063890395</v>
      </c>
      <c r="AO3900" s="15" t="n">
        <v>0.13450826234074706</v>
      </c>
      <c r="AP3900" s="15" t="n">
        <v>0.2003565065217997</v>
      </c>
      <c r="AQ3900" s="15" t="n">
        <v>-0.24700300843777515</v>
      </c>
      <c r="AR3900" s="15" t="n">
        <v>-0.028049635672661066</v>
      </c>
      <c r="AS3900" s="15" t="n">
        <v>-0.13867504905630748</v>
      </c>
      <c r="AT3900" s="15" t="n">
        <v>-0.026948402781815105</v>
      </c>
      <c r="AU3900" s="15" t="n">
        <v>-1.0866925145219375</v>
      </c>
      <c r="AV3900" s="15" t="n">
        <v>-1.4095472443362131</v>
      </c>
      <c r="AW3900" s="15" t="n">
        <v>0.09028938981432727</v>
      </c>
      <c r="AX3900" s="15" t="n">
        <v>1.489174375529307</v>
      </c>
      <c r="AY3900" s="15" t="n">
        <v>-1.867577267781329</v>
      </c>
      <c r="AZ3900" s="15" t="n">
        <v>0.028049635672661048</v>
      </c>
      <c r="BA3900" s="15" t="s">
        <v>5</v>
      </c>
      <c r="BB3900" s="15" t="n">
        <v>-0.3072381490570275</v>
      </c>
      <c r="BC3900" s="15" t="n">
        <v>0.1833898601232357</v>
      </c>
      <c r="BD3900" s="15" t="n">
        <v>0.15158476564770826</v>
      </c>
      <c r="BE3900" s="15" t="n">
        <v>-1.3932974176850297</v>
      </c>
      <c r="BF3900" s="15" t="n">
        <v>0.23287671232876717</v>
      </c>
      <c r="BG3900" s="15" t="n">
        <v>-1.282985062516644</v>
      </c>
    </row>
    <row r="3901">
      <c r="B3901" s="8" t="s">
        <v>766</v>
      </c>
      <c r="C3901" s="19" t="n">
        <v>-0.05078912958081616</v>
      </c>
      <c r="D3901" s="19" t="n">
        <v>-0.15396429582801152</v>
      </c>
      <c r="E3901" s="19" t="n">
        <v>-0.08236662258223185</v>
      </c>
      <c r="F3901" s="19" t="n">
        <v>-0.2820435825165245</v>
      </c>
      <c r="G3901" s="19" t="n">
        <v>-1.6925080009658255</v>
      </c>
      <c r="H3901" s="19" t="n">
        <v>-1.0359305702141886</v>
      </c>
      <c r="I3901" s="19" t="n">
        <v>-0.5284981975632334</v>
      </c>
      <c r="J3901" s="19" t="n">
        <v>-0.12333396776895511</v>
      </c>
      <c r="K3901" s="19" t="n">
        <v>-1.7541160386140577</v>
      </c>
      <c r="L3901" s="19" t="n">
        <v>-0.3589714332406599</v>
      </c>
      <c r="M3901" s="19" t="n">
        <v>-0.22036594809347654</v>
      </c>
      <c r="N3901" s="19" t="n">
        <v>-1.2791112752416276</v>
      </c>
      <c r="O3901" s="19" t="n">
        <v>-0.015969877280747467</v>
      </c>
      <c r="P3901" s="19" t="n">
        <v>-0.11286652959661997</v>
      </c>
      <c r="Q3901" s="19" t="n">
        <v>-0.7937312641344625</v>
      </c>
      <c r="R3901" s="19" t="n">
        <v>-0.763915414190176</v>
      </c>
      <c r="S3901" s="19" t="n">
        <v>-0.24273333089760035</v>
      </c>
      <c r="T3901" s="19" t="n">
        <v>-0.4442646997387595</v>
      </c>
      <c r="U3901" s="19" t="n">
        <v>-0.1153259863409783</v>
      </c>
      <c r="V3901" s="19" t="n">
        <v>-1.7954769509395567</v>
      </c>
      <c r="W3901" s="19" t="n">
        <v>-0.3811274107713795</v>
      </c>
      <c r="X3901" s="19" t="n">
        <v>-0.7987296757493972</v>
      </c>
      <c r="Y3901" s="19" t="n">
        <v>-1.1941760079771193</v>
      </c>
      <c r="Z3901" s="19" t="n">
        <v>0.28571428571428553</v>
      </c>
      <c r="AA3901" s="19" t="n">
        <v>0.32423136401487596</v>
      </c>
      <c r="AB3901" s="19" t="n">
        <v>-1.2191780821917806</v>
      </c>
      <c r="AC3901" s="19" t="n">
        <v>0.04795858167043195</v>
      </c>
      <c r="AD3901" s="19" t="n">
        <v>-1.2798270008604968</v>
      </c>
      <c r="AE3901" s="19" t="n">
        <v>-1.1399851400786232</v>
      </c>
      <c r="AF3901" s="19" t="n">
        <v>-1.3193949473595594</v>
      </c>
      <c r="AG3901" s="19" t="n">
        <v>0.1455836701338232</v>
      </c>
      <c r="AH3901" s="19" t="n">
        <v>0.11055799856455635</v>
      </c>
      <c r="AI3901" s="19" t="n">
        <v>-1.151898734177216</v>
      </c>
      <c r="AJ3901" s="19" t="n">
        <v>0.05616559563017305</v>
      </c>
      <c r="AK3901" s="19" t="n">
        <v>0.06315089779506725</v>
      </c>
      <c r="AL3901" s="19" t="n">
        <v>0.2733035062679984</v>
      </c>
      <c r="AM3901" s="19" t="n">
        <v>0.20114586757647596</v>
      </c>
      <c r="AN3901" s="19" t="n">
        <v>-1.214793063890395</v>
      </c>
      <c r="AO3901" s="19" t="n">
        <v>0.13450826234074706</v>
      </c>
      <c r="AP3901" s="19" t="n">
        <v>0.2003565065217997</v>
      </c>
      <c r="AQ3901" s="19" t="n">
        <v>-0.24700300843777515</v>
      </c>
      <c r="AR3901" s="19" t="n">
        <v>-0.028049635672661066</v>
      </c>
      <c r="AS3901" s="19" t="n">
        <v>-1.6086305690531635</v>
      </c>
      <c r="AT3901" s="19" t="n">
        <v>-0.026948402781815105</v>
      </c>
      <c r="AU3901" s="19" t="n">
        <v>-1.0866925145219375</v>
      </c>
      <c r="AV3901" s="19" t="n">
        <v>0.09966495667023709</v>
      </c>
      <c r="AW3901" s="19" t="n">
        <v>0.09028938981432727</v>
      </c>
      <c r="AX3901" s="19" t="n">
        <v>-0.3046038495400859</v>
      </c>
      <c r="AY3901" s="19" t="n">
        <v>-0.11569062720769346</v>
      </c>
      <c r="AZ3901" s="19" t="n">
        <v>0.028049635672661048</v>
      </c>
      <c r="BA3901" s="19" t="s">
        <v>5</v>
      </c>
      <c r="BB3901" s="19" t="n">
        <v>-0.3072381490570275</v>
      </c>
      <c r="BC3901" s="19" t="n">
        <v>-1.3119428454969928</v>
      </c>
      <c r="BD3901" s="19" t="n">
        <v>-1.4552137502179958</v>
      </c>
      <c r="BE3901" s="19" t="n">
        <v>-1.3932974176850297</v>
      </c>
      <c r="BF3901" s="19" t="n">
        <v>0.23287671232876717</v>
      </c>
      <c r="BG3901" s="19" t="n">
        <v>0.16378532712978427</v>
      </c>
    </row>
    <row r="3902">
      <c r="B3902" s="8" t="s">
        <v>767</v>
      </c>
      <c r="C3902" s="15" t="n">
        <v>-1.8453383747696612</v>
      </c>
      <c r="D3902" s="15" t="n">
        <v>-0.15396429582801152</v>
      </c>
      <c r="E3902" s="15" t="n">
        <v>-0.08236662258223185</v>
      </c>
      <c r="F3902" s="15" t="n">
        <v>-0.2820435825165245</v>
      </c>
      <c r="G3902" s="15" t="n">
        <v>-0.06154574548966707</v>
      </c>
      <c r="H3902" s="15" t="n">
        <v>0.6534331289043331</v>
      </c>
      <c r="I3902" s="15" t="n">
        <v>-0.5284981975632334</v>
      </c>
      <c r="J3902" s="15" t="n">
        <v>-0.12333396776895511</v>
      </c>
      <c r="K3902" s="15" t="n">
        <v>1.3448222962707783</v>
      </c>
      <c r="L3902" s="15" t="n">
        <v>-0.3589714332406599</v>
      </c>
      <c r="M3902" s="15" t="n">
        <v>1.0773446351236617</v>
      </c>
      <c r="N3902" s="15" t="n">
        <v>1.4326046282706235</v>
      </c>
      <c r="O3902" s="15" t="n">
        <v>1.676837114478544</v>
      </c>
      <c r="P3902" s="15" t="n">
        <v>1.382614987558595</v>
      </c>
      <c r="Q3902" s="15" t="n">
        <v>0.8242593896780946</v>
      </c>
      <c r="R3902" s="15" t="n">
        <v>0.8555852638929966</v>
      </c>
      <c r="S3902" s="15" t="n">
        <v>-0.24273333089760035</v>
      </c>
      <c r="T3902" s="15" t="n">
        <v>1.0748339509808684</v>
      </c>
      <c r="U3902" s="15" t="n">
        <v>-0.1153259863409783</v>
      </c>
      <c r="V3902" s="15" t="n">
        <v>-0.2481553509428651</v>
      </c>
      <c r="W3902" s="15" t="n">
        <v>1.4552137502179967</v>
      </c>
      <c r="X3902" s="15" t="n">
        <v>0.8613751405140566</v>
      </c>
      <c r="Y3902" s="15" t="n">
        <v>0.21229795697371004</v>
      </c>
      <c r="Z3902" s="15" t="n">
        <v>0.28571428571428553</v>
      </c>
      <c r="AA3902" s="15" t="n">
        <v>0.32423136401487596</v>
      </c>
      <c r="AB3902" s="15" t="n">
        <v>1.684931506849315</v>
      </c>
      <c r="AC3902" s="15" t="n">
        <v>-1.6465779706848374</v>
      </c>
      <c r="AD3902" s="15" t="n">
        <v>0.27950244846378636</v>
      </c>
      <c r="AE3902" s="15" t="n">
        <v>0.31589949664829287</v>
      </c>
      <c r="AF3902" s="15" t="n">
        <v>-1.3193949473595594</v>
      </c>
      <c r="AG3902" s="15" t="n">
        <v>0.1455836701338232</v>
      </c>
      <c r="AH3902" s="15" t="n">
        <v>-1.3543354824158156</v>
      </c>
      <c r="AI3902" s="15" t="n">
        <v>-1.151898734177216</v>
      </c>
      <c r="AJ3902" s="15" t="n">
        <v>-1.4322226885694131</v>
      </c>
      <c r="AK3902" s="15" t="n">
        <v>0.06315089779506725</v>
      </c>
      <c r="AL3902" s="15" t="n">
        <v>0.2733035062679984</v>
      </c>
      <c r="AM3902" s="15" t="n">
        <v>-1.4389665911240193</v>
      </c>
      <c r="AN3902" s="15" t="n">
        <v>-1.214793063890395</v>
      </c>
      <c r="AO3902" s="15" t="n">
        <v>-1.4497001607836055</v>
      </c>
      <c r="AP3902" s="15" t="n">
        <v>-1.2154961395655863</v>
      </c>
      <c r="AQ3902" s="15" t="n">
        <v>-0.24700300843777515</v>
      </c>
      <c r="AR3902" s="15" t="n">
        <v>-1.5146803263236803</v>
      </c>
      <c r="AS3902" s="15" t="n">
        <v>-0.13867504905630748</v>
      </c>
      <c r="AT3902" s="15" t="n">
        <v>-0.026948402781815105</v>
      </c>
      <c r="AU3902" s="15" t="n">
        <v>0.39009474880274664</v>
      </c>
      <c r="AV3902" s="15" t="n">
        <v>-1.4095472443362131</v>
      </c>
      <c r="AW3902" s="15" t="n">
        <v>0.09028938981432727</v>
      </c>
      <c r="AX3902" s="15" t="n">
        <v>-0.3046038495400859</v>
      </c>
      <c r="AY3902" s="15" t="n">
        <v>-1.867577267781329</v>
      </c>
      <c r="AZ3902" s="15" t="n">
        <v>-1.4585810549783573</v>
      </c>
      <c r="BA3902" s="15" t="n">
        <v>-1.670171752907624</v>
      </c>
      <c r="BB3902" s="15" t="n">
        <v>-0.3072381490570275</v>
      </c>
      <c r="BC3902" s="15" t="n">
        <v>-1.3119428454969928</v>
      </c>
      <c r="BD3902" s="15" t="n">
        <v>-1.4552137502179958</v>
      </c>
      <c r="BE3902" s="15" t="n">
        <v>-1.3932974176850297</v>
      </c>
      <c r="BF3902" s="15" t="n">
        <v>-1.2191780821917804</v>
      </c>
      <c r="BG3902" s="15" t="n">
        <v>-1.282985062516644</v>
      </c>
    </row>
    <row r="3903">
      <c r="B3903" s="8" t="s">
        <v>768</v>
      </c>
      <c r="C3903" s="19" t="n">
        <v>-0.05078912958081616</v>
      </c>
      <c r="D3903" s="19" t="n">
        <v>-0.15396429582801152</v>
      </c>
      <c r="E3903" s="19" t="n">
        <v>-0.08236662258223185</v>
      </c>
      <c r="F3903" s="19" t="n">
        <v>-0.2820435825165245</v>
      </c>
      <c r="G3903" s="19" t="n">
        <v>-0.06154574548966707</v>
      </c>
      <c r="H3903" s="19" t="n">
        <v>0.6534331289043331</v>
      </c>
      <c r="I3903" s="19" t="n">
        <v>-0.5284981975632334</v>
      </c>
      <c r="J3903" s="19" t="n">
        <v>-0.12333396776895511</v>
      </c>
      <c r="K3903" s="19" t="n">
        <v>-0.20464687117163974</v>
      </c>
      <c r="L3903" s="19" t="n">
        <v>1.3706181996461582</v>
      </c>
      <c r="M3903" s="19" t="n">
        <v>-1.5180765313106148</v>
      </c>
      <c r="N3903" s="19" t="n">
        <v>-1.2791112752416276</v>
      </c>
      <c r="O3903" s="19" t="n">
        <v>-0.015969877280747467</v>
      </c>
      <c r="P3903" s="19" t="n">
        <v>-1.6083480467518347</v>
      </c>
      <c r="Q3903" s="19" t="n">
        <v>0.8242593896780946</v>
      </c>
      <c r="R3903" s="19" t="n">
        <v>0.8555852638929966</v>
      </c>
      <c r="S3903" s="19" t="n">
        <v>-0.24273333089760035</v>
      </c>
      <c r="T3903" s="19" t="n">
        <v>-1.9633633504583874</v>
      </c>
      <c r="U3903" s="19" t="n">
        <v>-0.1153259863409783</v>
      </c>
      <c r="V3903" s="19" t="n">
        <v>-0.2481553509428651</v>
      </c>
      <c r="W3903" s="19" t="n">
        <v>-0.3811274107713795</v>
      </c>
      <c r="X3903" s="19" t="n">
        <v>0.8613751405140566</v>
      </c>
      <c r="Y3903" s="19" t="n">
        <v>0.21229795697371004</v>
      </c>
      <c r="Z3903" s="19" t="n">
        <v>-1.228571428571428</v>
      </c>
      <c r="AA3903" s="19" t="n">
        <v>-1.2379742989658886</v>
      </c>
      <c r="AB3903" s="19" t="n">
        <v>-1.2191780821917806</v>
      </c>
      <c r="AC3903" s="19" t="n">
        <v>0.04795858167043195</v>
      </c>
      <c r="AD3903" s="19" t="n">
        <v>-1.2798270008604968</v>
      </c>
      <c r="AE3903" s="19" t="n">
        <v>-1.1399851400786232</v>
      </c>
      <c r="AF3903" s="19" t="n">
        <v>-1.3193949473595594</v>
      </c>
      <c r="AG3903" s="19" t="n">
        <v>-1.2573135147921113</v>
      </c>
      <c r="AH3903" s="19" t="n">
        <v>-1.3543354824158156</v>
      </c>
      <c r="AI3903" s="19" t="n">
        <v>-1.151898734177216</v>
      </c>
      <c r="AJ3903" s="19" t="n">
        <v>0.05616559563017305</v>
      </c>
      <c r="AK3903" s="19" t="n">
        <v>0.06315089779506725</v>
      </c>
      <c r="AL3903" s="19" t="n">
        <v>-1.251442370806099</v>
      </c>
      <c r="AM3903" s="19" t="n">
        <v>0.20114586757647596</v>
      </c>
      <c r="AN3903" s="19" t="n">
        <v>0.09916678072574651</v>
      </c>
      <c r="AO3903" s="19" t="n">
        <v>0.13450826234074706</v>
      </c>
      <c r="AP3903" s="19" t="n">
        <v>0.2003565065217997</v>
      </c>
      <c r="AQ3903" s="19" t="n">
        <v>-0.24700300843777515</v>
      </c>
      <c r="AR3903" s="19" t="n">
        <v>1.4585810549783582</v>
      </c>
      <c r="AS3903" s="19" t="n">
        <v>-0.13867504905630748</v>
      </c>
      <c r="AT3903" s="19" t="n">
        <v>-0.026948402781815105</v>
      </c>
      <c r="AU3903" s="19" t="n">
        <v>-1.0866925145219375</v>
      </c>
      <c r="AV3903" s="19" t="n">
        <v>0.09966495667023709</v>
      </c>
      <c r="AW3903" s="19" t="n">
        <v>0.09028938981432727</v>
      </c>
      <c r="AX3903" s="19" t="n">
        <v>-0.3046038495400859</v>
      </c>
      <c r="AY3903" s="19" t="n">
        <v>-0.11569062720769346</v>
      </c>
      <c r="AZ3903" s="19" t="n">
        <v>0.028049635672661048</v>
      </c>
      <c r="BA3903" s="19" t="s">
        <v>5</v>
      </c>
      <c r="BB3903" s="19" t="n">
        <v>-0.3072381490570275</v>
      </c>
      <c r="BC3903" s="19" t="n">
        <v>0.1833898601232357</v>
      </c>
      <c r="BD3903" s="19" t="n">
        <v>0.15158476564770826</v>
      </c>
      <c r="BE3903" s="19" t="n">
        <v>0.16132917467931898</v>
      </c>
      <c r="BF3903" s="19" t="n">
        <v>-1.2191780821917804</v>
      </c>
      <c r="BG3903" s="19" t="n">
        <v>0.16378532712978427</v>
      </c>
    </row>
    <row r="3904">
      <c r="B3904" s="8" t="s">
        <v>769</v>
      </c>
      <c r="C3904" s="15" t="n">
        <v>-0.05078912958081616</v>
      </c>
      <c r="D3904" s="15" t="n">
        <v>-0.15396429582801152</v>
      </c>
      <c r="E3904" s="15" t="n">
        <v>-0.08236662258223185</v>
      </c>
      <c r="F3904" s="15" t="n">
        <v>-0.2820435825165245</v>
      </c>
      <c r="G3904" s="15" t="n">
        <v>-0.06154574548966707</v>
      </c>
      <c r="H3904" s="15" t="n">
        <v>0.6534331289043331</v>
      </c>
      <c r="I3904" s="15" t="n">
        <v>-0.5284981975632334</v>
      </c>
      <c r="J3904" s="15" t="n">
        <v>1.329266097065411</v>
      </c>
      <c r="K3904" s="15" t="n">
        <v>-0.20464687117163974</v>
      </c>
      <c r="L3904" s="15" t="n">
        <v>-0.3589714332406599</v>
      </c>
      <c r="M3904" s="15" t="n">
        <v>-0.22036594809347654</v>
      </c>
      <c r="N3904" s="15" t="n">
        <v>0.07674667651449796</v>
      </c>
      <c r="O3904" s="15" t="n">
        <v>-0.015969877280747467</v>
      </c>
      <c r="P3904" s="15" t="n">
        <v>-0.11286652959661997</v>
      </c>
      <c r="Q3904" s="15" t="n">
        <v>0.8242593896780946</v>
      </c>
      <c r="R3904" s="15" t="n">
        <v>0.8555852638929966</v>
      </c>
      <c r="S3904" s="15" t="n">
        <v>-0.24273333089760035</v>
      </c>
      <c r="T3904" s="15" t="n">
        <v>-0.4442646997387595</v>
      </c>
      <c r="U3904" s="15" t="n">
        <v>1.4127433326769845</v>
      </c>
      <c r="V3904" s="15" t="n">
        <v>-0.2481553509428651</v>
      </c>
      <c r="W3904" s="15" t="n">
        <v>-0.3811274107713795</v>
      </c>
      <c r="X3904" s="15" t="n">
        <v>-0.7987296757493972</v>
      </c>
      <c r="Y3904" s="15" t="n">
        <v>0.21229795697371004</v>
      </c>
      <c r="Z3904" s="15" t="n">
        <v>-1.228571428571428</v>
      </c>
      <c r="AA3904" s="15" t="n">
        <v>-1.2379742989658886</v>
      </c>
      <c r="AB3904" s="15" t="n">
        <v>-1.2191780821917806</v>
      </c>
      <c r="AC3904" s="15" t="n">
        <v>0.04795858167043195</v>
      </c>
      <c r="AD3904" s="15" t="n">
        <v>-1.2798270008604968</v>
      </c>
      <c r="AE3904" s="15" t="n">
        <v>-1.1399851400786232</v>
      </c>
      <c r="AF3904" s="15" t="n">
        <v>-1.3193949473595594</v>
      </c>
      <c r="AG3904" s="15" t="n">
        <v>-1.2573135147921113</v>
      </c>
      <c r="AH3904" s="15" t="n">
        <v>-1.3543354824158156</v>
      </c>
      <c r="AI3904" s="15" t="n">
        <v>0.1898734177215189</v>
      </c>
      <c r="AJ3904" s="15" t="n">
        <v>0.05616559563017305</v>
      </c>
      <c r="AK3904" s="15" t="n">
        <v>0.06315089779506725</v>
      </c>
      <c r="AL3904" s="15" t="n">
        <v>0.2733035062679984</v>
      </c>
      <c r="AM3904" s="15" t="n">
        <v>0.20114586757647596</v>
      </c>
      <c r="AN3904" s="15" t="n">
        <v>0.09916678072574651</v>
      </c>
      <c r="AO3904" s="15" t="n">
        <v>-1.4497001607836055</v>
      </c>
      <c r="AP3904" s="15" t="n">
        <v>-1.2154961395655863</v>
      </c>
      <c r="AQ3904" s="15" t="n">
        <v>-0.24700300843777515</v>
      </c>
      <c r="AR3904" s="15" t="n">
        <v>-0.028049635672661066</v>
      </c>
      <c r="AS3904" s="15" t="n">
        <v>-0.13867504905630748</v>
      </c>
      <c r="AT3904" s="15" t="n">
        <v>1.401316944654369</v>
      </c>
      <c r="AU3904" s="15" t="n">
        <v>-1.0866925145219375</v>
      </c>
      <c r="AV3904" s="15" t="n">
        <v>0.09966495667023709</v>
      </c>
      <c r="AW3904" s="15" t="n">
        <v>0.09028938981432727</v>
      </c>
      <c r="AX3904" s="15" t="n">
        <v>-0.3046038495400859</v>
      </c>
      <c r="AY3904" s="15" t="n">
        <v>-0.11569062720769346</v>
      </c>
      <c r="AZ3904" s="15" t="n">
        <v>-1.4585810549783573</v>
      </c>
      <c r="BA3904" s="15" t="s">
        <v>5</v>
      </c>
      <c r="BB3904" s="15" t="n">
        <v>-0.3072381490570275</v>
      </c>
      <c r="BC3904" s="15" t="n">
        <v>-1.3119428454969928</v>
      </c>
      <c r="BD3904" s="15" t="n">
        <v>0.15158476564770826</v>
      </c>
      <c r="BE3904" s="15" t="n">
        <v>0.16132917467931898</v>
      </c>
      <c r="BF3904" s="15" t="n">
        <v>0.23287671232876717</v>
      </c>
      <c r="BG3904" s="15" t="n">
        <v>-1.282985062516644</v>
      </c>
    </row>
    <row r="3905">
      <c r="B3905" s="8" t="s">
        <v>770</v>
      </c>
      <c r="C3905" s="19" t="n">
        <v>-0.05078912958081616</v>
      </c>
      <c r="D3905" s="19" t="n">
        <v>-0.15396429582801152</v>
      </c>
      <c r="E3905" s="19" t="n">
        <v>-0.08236662258223185</v>
      </c>
      <c r="F3905" s="19" t="n">
        <v>-0.2820435825165245</v>
      </c>
      <c r="G3905" s="19" t="n">
        <v>-1.6925080009658255</v>
      </c>
      <c r="H3905" s="19" t="n">
        <v>0.6534331289043331</v>
      </c>
      <c r="I3905" s="19" t="n">
        <v>-0.5284981975632334</v>
      </c>
      <c r="J3905" s="19" t="n">
        <v>-0.12333396776895511</v>
      </c>
      <c r="K3905" s="19" t="n">
        <v>-0.20464687117163974</v>
      </c>
      <c r="L3905" s="19" t="n">
        <v>-0.3589714332406599</v>
      </c>
      <c r="M3905" s="19" t="n">
        <v>-0.22036594809347654</v>
      </c>
      <c r="N3905" s="19" t="n">
        <v>-1.2791112752416276</v>
      </c>
      <c r="O3905" s="19" t="n">
        <v>-0.015969877280747467</v>
      </c>
      <c r="P3905" s="19" t="n">
        <v>-0.11286652959661997</v>
      </c>
      <c r="Q3905" s="19" t="n">
        <v>-0.7937312641344625</v>
      </c>
      <c r="R3905" s="19" t="n">
        <v>-0.763915414190176</v>
      </c>
      <c r="S3905" s="19" t="n">
        <v>-0.24273333089760035</v>
      </c>
      <c r="T3905" s="19" t="n">
        <v>-0.4442646997387595</v>
      </c>
      <c r="U3905" s="19" t="n">
        <v>-0.1153259863409783</v>
      </c>
      <c r="V3905" s="19" t="n">
        <v>-0.2481553509428651</v>
      </c>
      <c r="W3905" s="19" t="n">
        <v>-0.3811274107713795</v>
      </c>
      <c r="X3905" s="19" t="n">
        <v>-0.7987296757493972</v>
      </c>
      <c r="Y3905" s="19" t="n">
        <v>0.21229795697371004</v>
      </c>
      <c r="Z3905" s="19" t="n">
        <v>-1.228571428571428</v>
      </c>
      <c r="AA3905" s="19" t="n">
        <v>0.32423136401487596</v>
      </c>
      <c r="AB3905" s="19" t="n">
        <v>-1.2191780821917806</v>
      </c>
      <c r="AC3905" s="19" t="n">
        <v>0.04795858167043195</v>
      </c>
      <c r="AD3905" s="19" t="n">
        <v>-1.2798270008604968</v>
      </c>
      <c r="AE3905" s="19" t="n">
        <v>-1.1399851400786232</v>
      </c>
      <c r="AF3905" s="19" t="n">
        <v>0.21748268363069637</v>
      </c>
      <c r="AG3905" s="19" t="n">
        <v>-1.2573135147921113</v>
      </c>
      <c r="AH3905" s="19" t="n">
        <v>-1.3543354824158156</v>
      </c>
      <c r="AI3905" s="19" t="n">
        <v>-1.151898734177216</v>
      </c>
      <c r="AJ3905" s="19" t="n">
        <v>0.05616559563017305</v>
      </c>
      <c r="AK3905" s="19" t="n">
        <v>0.06315089779506725</v>
      </c>
      <c r="AL3905" s="19" t="n">
        <v>0.2733035062679984</v>
      </c>
      <c r="AM3905" s="19" t="n">
        <v>-1.4389665911240193</v>
      </c>
      <c r="AN3905" s="19" t="n">
        <v>-1.214793063890395</v>
      </c>
      <c r="AO3905" s="19" t="n">
        <v>0.13450826234074706</v>
      </c>
      <c r="AP3905" s="19" t="n">
        <v>0.2003565065217997</v>
      </c>
      <c r="AQ3905" s="19" t="n">
        <v>-0.24700300843777515</v>
      </c>
      <c r="AR3905" s="19" t="n">
        <v>-0.028049635672661066</v>
      </c>
      <c r="AS3905" s="19" t="n">
        <v>-0.13867504905630748</v>
      </c>
      <c r="AT3905" s="19" t="n">
        <v>-0.026948402781815105</v>
      </c>
      <c r="AU3905" s="19" t="n">
        <v>-1.0866925145219375</v>
      </c>
      <c r="AV3905" s="19" t="n">
        <v>0.09966495667023709</v>
      </c>
      <c r="AW3905" s="19" t="n">
        <v>0.09028938981432727</v>
      </c>
      <c r="AX3905" s="19" t="n">
        <v>-0.3046038495400859</v>
      </c>
      <c r="AY3905" s="19" t="n">
        <v>-0.11569062720769346</v>
      </c>
      <c r="AZ3905" s="19" t="n">
        <v>0.028049635672661048</v>
      </c>
      <c r="BA3905" s="19" t="s">
        <v>5</v>
      </c>
      <c r="BB3905" s="19" t="n">
        <v>-0.3072381490570275</v>
      </c>
      <c r="BC3905" s="19" t="n">
        <v>0.1833898601232357</v>
      </c>
      <c r="BD3905" s="19" t="n">
        <v>-1.4552137502179958</v>
      </c>
      <c r="BE3905" s="19" t="n">
        <v>0.16132917467931898</v>
      </c>
      <c r="BF3905" s="19" t="n">
        <v>0.23287671232876717</v>
      </c>
      <c r="BG3905" s="19" t="n">
        <v>0.16378532712978427</v>
      </c>
    </row>
    <row r="3906">
      <c r="B3906" s="8" t="s">
        <v>771</v>
      </c>
      <c r="C3906" s="15" t="n">
        <v>-0.05078912958081616</v>
      </c>
      <c r="D3906" s="15" t="n">
        <v>-1.967321557802377</v>
      </c>
      <c r="E3906" s="15" t="n">
        <v>-0.08236662258223185</v>
      </c>
      <c r="F3906" s="15" t="n">
        <v>-0.2820435825165245</v>
      </c>
      <c r="G3906" s="15" t="n">
        <v>-0.06154574548966707</v>
      </c>
      <c r="H3906" s="15" t="n">
        <v>-1.0359305702141886</v>
      </c>
      <c r="I3906" s="15" t="n">
        <v>-0.5284981975632334</v>
      </c>
      <c r="J3906" s="15" t="n">
        <v>-0.12333396776895511</v>
      </c>
      <c r="K3906" s="15" t="n">
        <v>-0.20464687117163974</v>
      </c>
      <c r="L3906" s="15" t="n">
        <v>-0.3589714332406599</v>
      </c>
      <c r="M3906" s="15" t="n">
        <v>-1.5180765313106148</v>
      </c>
      <c r="N3906" s="15" t="n">
        <v>0.07674667651449796</v>
      </c>
      <c r="O3906" s="15" t="n">
        <v>-0.015969877280747467</v>
      </c>
      <c r="P3906" s="15" t="n">
        <v>-1.6083480467518347</v>
      </c>
      <c r="Q3906" s="15" t="n">
        <v>-0.7937312641344625</v>
      </c>
      <c r="R3906" s="15" t="n">
        <v>-0.763915414190176</v>
      </c>
      <c r="S3906" s="15" t="n">
        <v>-0.24273333089760035</v>
      </c>
      <c r="T3906" s="15" t="n">
        <v>-0.4442646997387595</v>
      </c>
      <c r="U3906" s="15" t="n">
        <v>-1.6433953053589412</v>
      </c>
      <c r="V3906" s="15" t="n">
        <v>-0.2481553509428651</v>
      </c>
      <c r="W3906" s="15" t="n">
        <v>-0.3811274107713795</v>
      </c>
      <c r="X3906" s="15" t="n">
        <v>-0.7987296757493972</v>
      </c>
      <c r="Y3906" s="15" t="n">
        <v>-1.1941760079771193</v>
      </c>
      <c r="Z3906" s="15" t="n">
        <v>0.28571428571428553</v>
      </c>
      <c r="AA3906" s="15" t="n">
        <v>0.32423136401487596</v>
      </c>
      <c r="AB3906" s="15" t="n">
        <v>0.23287671232876722</v>
      </c>
      <c r="AC3906" s="15" t="n">
        <v>0.04795858167043195</v>
      </c>
      <c r="AD3906" s="15" t="n">
        <v>0.27950244846378636</v>
      </c>
      <c r="AE3906" s="15" t="n">
        <v>0.31589949664829287</v>
      </c>
      <c r="AF3906" s="15" t="n">
        <v>0.21748268363069637</v>
      </c>
      <c r="AG3906" s="15" t="n">
        <v>0.1455836701338232</v>
      </c>
      <c r="AH3906" s="15" t="n">
        <v>0.11055799856455635</v>
      </c>
      <c r="AI3906" s="15" t="n">
        <v>-1.151898734177216</v>
      </c>
      <c r="AJ3906" s="15" t="n">
        <v>-1.4322226885694131</v>
      </c>
      <c r="AK3906" s="15" t="n">
        <v>0.06315089779506725</v>
      </c>
      <c r="AL3906" s="15" t="n">
        <v>-1.251442370806099</v>
      </c>
      <c r="AM3906" s="15" t="n">
        <v>0.20114586757647596</v>
      </c>
      <c r="AN3906" s="15" t="n">
        <v>-1.214793063890395</v>
      </c>
      <c r="AO3906" s="15" t="n">
        <v>-1.4497001607836055</v>
      </c>
      <c r="AP3906" s="15" t="n">
        <v>-1.2154961395655863</v>
      </c>
      <c r="AQ3906" s="15" t="n">
        <v>-0.24700300843777515</v>
      </c>
      <c r="AR3906" s="15" t="n">
        <v>-1.5146803263236803</v>
      </c>
      <c r="AS3906" s="15" t="n">
        <v>-1.6086305690531635</v>
      </c>
      <c r="AT3906" s="15" t="n">
        <v>-1.4552137502179991</v>
      </c>
      <c r="AU3906" s="15" t="n">
        <v>0.39009474880274664</v>
      </c>
      <c r="AV3906" s="15" t="n">
        <v>-1.4095472443362131</v>
      </c>
      <c r="AW3906" s="15" t="n">
        <v>0.09028938981432727</v>
      </c>
      <c r="AX3906" s="15" t="n">
        <v>-2.098382074609479</v>
      </c>
      <c r="AY3906" s="15" t="n">
        <v>-0.11569062720769346</v>
      </c>
      <c r="AZ3906" s="15" t="n">
        <v>-1.4585810549783573</v>
      </c>
      <c r="BA3906" s="15" t="n">
        <v>-1.670171752907624</v>
      </c>
      <c r="BB3906" s="15" t="n">
        <v>-0.3072381490570275</v>
      </c>
      <c r="BC3906" s="15" t="n">
        <v>-1.3119428454969928</v>
      </c>
      <c r="BD3906" s="15" t="n">
        <v>0.15158476564770826</v>
      </c>
      <c r="BE3906" s="15" t="n">
        <v>-1.3932974176850297</v>
      </c>
      <c r="BF3906" s="15" t="n">
        <v>-1.2191780821917804</v>
      </c>
      <c r="BG3906" s="15" t="n">
        <v>-1.282985062516644</v>
      </c>
    </row>
    <row r="3907">
      <c r="B3907" s="8" t="s">
        <v>772</v>
      </c>
      <c r="C3907" s="19" t="n">
        <v>-1.8453383747696612</v>
      </c>
      <c r="D3907" s="19" t="n">
        <v>-0.15396429582801152</v>
      </c>
      <c r="E3907" s="19" t="n">
        <v>-1.8285390213255432</v>
      </c>
      <c r="F3907" s="19" t="n">
        <v>-0.2820435825165245</v>
      </c>
      <c r="G3907" s="19" t="n">
        <v>-0.06154574548966707</v>
      </c>
      <c r="H3907" s="19" t="n">
        <v>-1.0359305702141886</v>
      </c>
      <c r="I3907" s="19" t="n">
        <v>-0.5284981975632334</v>
      </c>
      <c r="J3907" s="19" t="n">
        <v>-1.5759340326033213</v>
      </c>
      <c r="K3907" s="19" t="n">
        <v>-0.20464687117163974</v>
      </c>
      <c r="L3907" s="19" t="n">
        <v>-0.3589714332406599</v>
      </c>
      <c r="M3907" s="19" t="n">
        <v>-1.5180765313106148</v>
      </c>
      <c r="N3907" s="19" t="n">
        <v>-1.2791112752416276</v>
      </c>
      <c r="O3907" s="19" t="n">
        <v>-1.7087768690400391</v>
      </c>
      <c r="P3907" s="19" t="n">
        <v>-0.11286652959661997</v>
      </c>
      <c r="Q3907" s="19" t="n">
        <v>-0.7937312641344625</v>
      </c>
      <c r="R3907" s="19" t="n">
        <v>-0.763915414190176</v>
      </c>
      <c r="S3907" s="19" t="n">
        <v>-0.24273333089760035</v>
      </c>
      <c r="T3907" s="19" t="n">
        <v>-0.4442646997387595</v>
      </c>
      <c r="U3907" s="19" t="n">
        <v>-0.1153259863409783</v>
      </c>
      <c r="V3907" s="19" t="n">
        <v>-0.2481553509428651</v>
      </c>
      <c r="W3907" s="19" t="n">
        <v>-0.3811274107713795</v>
      </c>
      <c r="X3907" s="19" t="n">
        <v>-0.7987296757493972</v>
      </c>
      <c r="Y3907" s="19" t="n">
        <v>0.21229795697371004</v>
      </c>
      <c r="Z3907" s="19" t="n">
        <v>0.28571428571428553</v>
      </c>
      <c r="AA3907" s="19" t="n">
        <v>-1.2379742989658886</v>
      </c>
      <c r="AB3907" s="19" t="n">
        <v>0.23287671232876722</v>
      </c>
      <c r="AC3907" s="19" t="n">
        <v>0.04795858167043195</v>
      </c>
      <c r="AD3907" s="19" t="n">
        <v>-1.2798270008604968</v>
      </c>
      <c r="AE3907" s="19" t="n">
        <v>-1.1399851400786232</v>
      </c>
      <c r="AF3907" s="19" t="n">
        <v>0.21748268363069637</v>
      </c>
      <c r="AG3907" s="19" t="n">
        <v>-1.2573135147921113</v>
      </c>
      <c r="AH3907" s="19" t="n">
        <v>0.11055799856455635</v>
      </c>
      <c r="AI3907" s="19" t="n">
        <v>0.1898734177215189</v>
      </c>
      <c r="AJ3907" s="19" t="n">
        <v>-1.4322226885694131</v>
      </c>
      <c r="AK3907" s="19" t="n">
        <v>-1.610347893774215</v>
      </c>
      <c r="AL3907" s="19" t="n">
        <v>0.2733035062679984</v>
      </c>
      <c r="AM3907" s="19" t="n">
        <v>0.20114586757647596</v>
      </c>
      <c r="AN3907" s="19" t="n">
        <v>-1.214793063890395</v>
      </c>
      <c r="AO3907" s="19" t="n">
        <v>0.13450826234074706</v>
      </c>
      <c r="AP3907" s="19" t="n">
        <v>-1.2154961395655863</v>
      </c>
      <c r="AQ3907" s="19" t="n">
        <v>-0.24700300843777515</v>
      </c>
      <c r="AR3907" s="19" t="n">
        <v>-0.028049635672661066</v>
      </c>
      <c r="AS3907" s="19" t="n">
        <v>-0.13867504905630748</v>
      </c>
      <c r="AT3907" s="19" t="n">
        <v>-1.4552137502179991</v>
      </c>
      <c r="AU3907" s="19" t="n">
        <v>-1.0866925145219375</v>
      </c>
      <c r="AV3907" s="19" t="n">
        <v>-1.4095472443362131</v>
      </c>
      <c r="AW3907" s="19" t="n">
        <v>-1.5048231635721154</v>
      </c>
      <c r="AX3907" s="19" t="n">
        <v>-0.3046038495400859</v>
      </c>
      <c r="AY3907" s="19" t="n">
        <v>-0.11569062720769346</v>
      </c>
      <c r="AZ3907" s="19" t="n">
        <v>0.028049635672661048</v>
      </c>
      <c r="BA3907" s="19" t="n">
        <v>-1.670171752907624</v>
      </c>
      <c r="BB3907" s="19" t="n">
        <v>-0.3072381490570275</v>
      </c>
      <c r="BC3907" s="19" t="n">
        <v>-1.3119428454969928</v>
      </c>
      <c r="BD3907" s="19" t="n">
        <v>0.15158476564770826</v>
      </c>
      <c r="BE3907" s="19" t="n">
        <v>0.16132917467931898</v>
      </c>
      <c r="BF3907" s="19" t="n">
        <v>0.23287671232876717</v>
      </c>
      <c r="BG3907" s="19" t="n">
        <v>0.16378532712978427</v>
      </c>
    </row>
    <row r="3908">
      <c r="B3908" s="8" t="s">
        <v>773</v>
      </c>
      <c r="C3908" s="15" t="n">
        <v>-0.05078912958081616</v>
      </c>
      <c r="D3908" s="15" t="n">
        <v>-0.15396429582801152</v>
      </c>
      <c r="E3908" s="15" t="n">
        <v>-0.08236662258223185</v>
      </c>
      <c r="F3908" s="15" t="n">
        <v>-0.2820435825165245</v>
      </c>
      <c r="G3908" s="15" t="n">
        <v>-0.06154574548966707</v>
      </c>
      <c r="H3908" s="15" t="n">
        <v>0.6534331289043331</v>
      </c>
      <c r="I3908" s="15" t="n">
        <v>1.02763538415073</v>
      </c>
      <c r="J3908" s="15" t="n">
        <v>1.329266097065411</v>
      </c>
      <c r="K3908" s="15" t="n">
        <v>-0.20464687117163974</v>
      </c>
      <c r="L3908" s="15" t="n">
        <v>-0.3589714332406599</v>
      </c>
      <c r="M3908" s="15" t="n">
        <v>1.0773446351236617</v>
      </c>
      <c r="N3908" s="15" t="n">
        <v>1.4326046282706235</v>
      </c>
      <c r="O3908" s="15" t="n">
        <v>-0.015969877280747467</v>
      </c>
      <c r="P3908" s="15" t="n">
        <v>-0.11286652959661997</v>
      </c>
      <c r="Q3908" s="15" t="n">
        <v>0.8242593896780946</v>
      </c>
      <c r="R3908" s="15" t="n">
        <v>0.8555852638929966</v>
      </c>
      <c r="S3908" s="15" t="n">
        <v>-0.24273333089760035</v>
      </c>
      <c r="T3908" s="15" t="n">
        <v>-0.4442646997387595</v>
      </c>
      <c r="U3908" s="15" t="n">
        <v>-0.1153259863409783</v>
      </c>
      <c r="V3908" s="15" t="n">
        <v>-0.2481553509428651</v>
      </c>
      <c r="W3908" s="15" t="n">
        <v>-0.3811274107713795</v>
      </c>
      <c r="X3908" s="15" t="n">
        <v>0.8613751405140566</v>
      </c>
      <c r="Y3908" s="15" t="n">
        <v>-1.1941760079771193</v>
      </c>
      <c r="Z3908" s="15" t="n">
        <v>-1.228571428571428</v>
      </c>
      <c r="AA3908" s="15" t="n">
        <v>-1.2379742989658886</v>
      </c>
      <c r="AB3908" s="15" t="n">
        <v>-1.2191780821917806</v>
      </c>
      <c r="AC3908" s="15" t="n">
        <v>0.04795858167043195</v>
      </c>
      <c r="AD3908" s="15" t="n">
        <v>-1.2798270008604968</v>
      </c>
      <c r="AE3908" s="15" t="n">
        <v>-1.1399851400786232</v>
      </c>
      <c r="AF3908" s="15" t="n">
        <v>0.21748268363069637</v>
      </c>
      <c r="AG3908" s="15" t="n">
        <v>0.1455836701338232</v>
      </c>
      <c r="AH3908" s="15" t="n">
        <v>0.11055799856455635</v>
      </c>
      <c r="AI3908" s="15" t="n">
        <v>-1.151898734177216</v>
      </c>
      <c r="AJ3908" s="15" t="n">
        <v>0.05616559563017305</v>
      </c>
      <c r="AK3908" s="15" t="n">
        <v>-1.610347893774215</v>
      </c>
      <c r="AL3908" s="15" t="n">
        <v>-1.251442370806099</v>
      </c>
      <c r="AM3908" s="15" t="n">
        <v>-1.4389665911240193</v>
      </c>
      <c r="AN3908" s="15" t="n">
        <v>0.09916678072574651</v>
      </c>
      <c r="AO3908" s="15" t="n">
        <v>0.13450826234074706</v>
      </c>
      <c r="AP3908" s="15" t="n">
        <v>0.2003565065217997</v>
      </c>
      <c r="AQ3908" s="15" t="n">
        <v>-0.24700300843777515</v>
      </c>
      <c r="AR3908" s="15" t="n">
        <v>-0.028049635672661066</v>
      </c>
      <c r="AS3908" s="15" t="n">
        <v>-0.13867504905630748</v>
      </c>
      <c r="AT3908" s="15" t="n">
        <v>-0.026948402781815105</v>
      </c>
      <c r="AU3908" s="15" t="n">
        <v>-1.0866925145219375</v>
      </c>
      <c r="AV3908" s="15" t="n">
        <v>0.09966495667023709</v>
      </c>
      <c r="AW3908" s="15" t="n">
        <v>0.09028938981432727</v>
      </c>
      <c r="AX3908" s="15" t="n">
        <v>-0.3046038495400859</v>
      </c>
      <c r="AY3908" s="15" t="n">
        <v>-0.11569062720769346</v>
      </c>
      <c r="AZ3908" s="15" t="n">
        <v>0.028049635672661048</v>
      </c>
      <c r="BA3908" s="15" t="s">
        <v>5</v>
      </c>
      <c r="BB3908" s="15" t="n">
        <v>-0.3072381490570275</v>
      </c>
      <c r="BC3908" s="15" t="n">
        <v>0.1833898601232357</v>
      </c>
      <c r="BD3908" s="15" t="n">
        <v>0.15158476564770826</v>
      </c>
      <c r="BE3908" s="15" t="n">
        <v>0.16132917467931898</v>
      </c>
      <c r="BF3908" s="15" t="n">
        <v>-1.2191780821917804</v>
      </c>
      <c r="BG3908" s="15" t="n">
        <v>-1.282985062516644</v>
      </c>
    </row>
    <row r="3909">
      <c r="B3909" s="8" t="s">
        <v>774</v>
      </c>
      <c r="C3909" s="19" t="n">
        <v>-0.05078912958081616</v>
      </c>
      <c r="D3909" s="19" t="n">
        <v>-0.15396429582801152</v>
      </c>
      <c r="E3909" s="19" t="n">
        <v>-0.08236662258223185</v>
      </c>
      <c r="F3909" s="19" t="n">
        <v>-0.2820435825165245</v>
      </c>
      <c r="G3909" s="19" t="n">
        <v>-0.06154574548966707</v>
      </c>
      <c r="H3909" s="19" t="n">
        <v>0.6534331289043331</v>
      </c>
      <c r="I3909" s="19" t="n">
        <v>1.02763538415073</v>
      </c>
      <c r="J3909" s="19" t="n">
        <v>1.329266097065411</v>
      </c>
      <c r="K3909" s="19" t="n">
        <v>-0.20464687117163974</v>
      </c>
      <c r="L3909" s="19" t="n">
        <v>1.3706181996461582</v>
      </c>
      <c r="M3909" s="19" t="n">
        <v>-0.22036594809347654</v>
      </c>
      <c r="N3909" s="19" t="n">
        <v>0.07674667651449796</v>
      </c>
      <c r="O3909" s="19" t="n">
        <v>-0.015969877280747467</v>
      </c>
      <c r="P3909" s="19" t="n">
        <v>-0.11286652959661997</v>
      </c>
      <c r="Q3909" s="19" t="n">
        <v>0.8242593896780946</v>
      </c>
      <c r="R3909" s="19" t="n">
        <v>-0.763915414190176</v>
      </c>
      <c r="S3909" s="19" t="n">
        <v>1.2707803794050878</v>
      </c>
      <c r="T3909" s="19" t="n">
        <v>-0.4442646997387595</v>
      </c>
      <c r="U3909" s="19" t="n">
        <v>-0.1153259863409783</v>
      </c>
      <c r="V3909" s="19" t="n">
        <v>-0.2481553509428651</v>
      </c>
      <c r="W3909" s="19" t="n">
        <v>-0.3811274107713795</v>
      </c>
      <c r="X3909" s="19" t="n">
        <v>0.8613751405140566</v>
      </c>
      <c r="Y3909" s="19" t="n">
        <v>0.21229795697371004</v>
      </c>
      <c r="Z3909" s="19" t="n">
        <v>0.28571428571428553</v>
      </c>
      <c r="AA3909" s="19" t="n">
        <v>0.32423136401487596</v>
      </c>
      <c r="AB3909" s="19" t="n">
        <v>0.23287671232876722</v>
      </c>
      <c r="AC3909" s="19" t="n">
        <v>-1.6465779706848374</v>
      </c>
      <c r="AD3909" s="19" t="n">
        <v>0.27950244846378636</v>
      </c>
      <c r="AE3909" s="19" t="n">
        <v>0.31589949664829287</v>
      </c>
      <c r="AF3909" s="19" t="n">
        <v>-1.3193949473595594</v>
      </c>
      <c r="AG3909" s="19" t="n">
        <v>0.1455836701338232</v>
      </c>
      <c r="AH3909" s="19" t="n">
        <v>-1.3543354824158156</v>
      </c>
      <c r="AI3909" s="19" t="n">
        <v>-1.151898734177216</v>
      </c>
      <c r="AJ3909" s="19" t="n">
        <v>0.05616559563017305</v>
      </c>
      <c r="AK3909" s="19" t="n">
        <v>0.06315089779506725</v>
      </c>
      <c r="AL3909" s="19" t="n">
        <v>0.2733035062679984</v>
      </c>
      <c r="AM3909" s="19" t="n">
        <v>-1.4389665911240193</v>
      </c>
      <c r="AN3909" s="19" t="n">
        <v>-1.214793063890395</v>
      </c>
      <c r="AO3909" s="19" t="n">
        <v>-1.4497001607836055</v>
      </c>
      <c r="AP3909" s="19" t="n">
        <v>-1.2154961395655863</v>
      </c>
      <c r="AQ3909" s="19" t="n">
        <v>-1.8833979393380358</v>
      </c>
      <c r="AR3909" s="19" t="n">
        <v>-1.5146803263236803</v>
      </c>
      <c r="AS3909" s="19" t="n">
        <v>-0.13867504905630748</v>
      </c>
      <c r="AT3909" s="19" t="n">
        <v>-1.4552137502179991</v>
      </c>
      <c r="AU3909" s="19" t="n">
        <v>0.39009474880274664</v>
      </c>
      <c r="AV3909" s="19" t="n">
        <v>-1.4095472443362131</v>
      </c>
      <c r="AW3909" s="19" t="n">
        <v>0.09028938981432727</v>
      </c>
      <c r="AX3909" s="19" t="n">
        <v>-0.3046038495400859</v>
      </c>
      <c r="AY3909" s="19" t="n">
        <v>-0.11569062720769346</v>
      </c>
      <c r="AZ3909" s="19" t="n">
        <v>-1.4585810549783573</v>
      </c>
      <c r="BA3909" s="19" t="s">
        <v>5</v>
      </c>
      <c r="BB3909" s="19" t="n">
        <v>-0.3072381490570275</v>
      </c>
      <c r="BC3909" s="19" t="n">
        <v>-1.3119428454969928</v>
      </c>
      <c r="BD3909" s="19" t="n">
        <v>-1.4552137502179958</v>
      </c>
      <c r="BE3909" s="19" t="n">
        <v>-1.3932974176850297</v>
      </c>
      <c r="BF3909" s="19" t="n">
        <v>-1.2191780821917804</v>
      </c>
      <c r="BG3909" s="19" t="n">
        <v>0.16378532712978427</v>
      </c>
    </row>
    <row r="3910">
      <c r="B3910" s="8" t="s">
        <v>775</v>
      </c>
      <c r="C3910" s="15" t="n">
        <v>-0.05078912958081616</v>
      </c>
      <c r="D3910" s="15" t="n">
        <v>-0.15396429582801152</v>
      </c>
      <c r="E3910" s="15" t="n">
        <v>-0.08236662258223185</v>
      </c>
      <c r="F3910" s="15" t="n">
        <v>-0.2820435825165245</v>
      </c>
      <c r="G3910" s="15" t="n">
        <v>-0.06154574548966707</v>
      </c>
      <c r="H3910" s="15" t="n">
        <v>0.6534331289043331</v>
      </c>
      <c r="I3910" s="15" t="n">
        <v>1.02763538415073</v>
      </c>
      <c r="J3910" s="15" t="n">
        <v>1.329266097065411</v>
      </c>
      <c r="K3910" s="15" t="n">
        <v>1.3448222962707783</v>
      </c>
      <c r="L3910" s="15" t="n">
        <v>1.3706181996461582</v>
      </c>
      <c r="M3910" s="15" t="n">
        <v>1.0773446351236617</v>
      </c>
      <c r="N3910" s="15" t="n">
        <v>0.07674667651449796</v>
      </c>
      <c r="O3910" s="15" t="n">
        <v>1.676837114478544</v>
      </c>
      <c r="P3910" s="15" t="n">
        <v>1.382614987558595</v>
      </c>
      <c r="Q3910" s="15" t="n">
        <v>0.8242593896780946</v>
      </c>
      <c r="R3910" s="15" t="n">
        <v>0.8555852638929966</v>
      </c>
      <c r="S3910" s="15" t="n">
        <v>-0.24273333089760035</v>
      </c>
      <c r="T3910" s="15" t="n">
        <v>1.0748339509808684</v>
      </c>
      <c r="U3910" s="15" t="n">
        <v>-0.1153259863409783</v>
      </c>
      <c r="V3910" s="15" t="n">
        <v>-0.2481553509428651</v>
      </c>
      <c r="W3910" s="15" t="n">
        <v>-0.3811274107713795</v>
      </c>
      <c r="X3910" s="15" t="n">
        <v>-0.7987296757493972</v>
      </c>
      <c r="Y3910" s="15" t="n">
        <v>-1.1941760079771193</v>
      </c>
      <c r="Z3910" s="15" t="n">
        <v>-1.228571428571428</v>
      </c>
      <c r="AA3910" s="15" t="n">
        <v>0.32423136401487596</v>
      </c>
      <c r="AB3910" s="15" t="n">
        <v>-1.2191780821917806</v>
      </c>
      <c r="AC3910" s="15" t="n">
        <v>0.04795858167043195</v>
      </c>
      <c r="AD3910" s="15" t="n">
        <v>0.27950244846378636</v>
      </c>
      <c r="AE3910" s="15" t="n">
        <v>0.31589949664829287</v>
      </c>
      <c r="AF3910" s="15" t="n">
        <v>-1.3193949473595594</v>
      </c>
      <c r="AG3910" s="15" t="n">
        <v>-1.2573135147921113</v>
      </c>
      <c r="AH3910" s="15" t="n">
        <v>0.11055799856455635</v>
      </c>
      <c r="AI3910" s="15" t="n">
        <v>0.1898734177215189</v>
      </c>
      <c r="AJ3910" s="15" t="n">
        <v>-1.4322226885694131</v>
      </c>
      <c r="AK3910" s="15" t="n">
        <v>0.06315089779506725</v>
      </c>
      <c r="AL3910" s="15" t="n">
        <v>-1.251442370806099</v>
      </c>
      <c r="AM3910" s="15" t="n">
        <v>0.20114586757647596</v>
      </c>
      <c r="AN3910" s="15" t="n">
        <v>-1.214793063890395</v>
      </c>
      <c r="AO3910" s="15" t="n">
        <v>0.13450826234074706</v>
      </c>
      <c r="AP3910" s="15" t="n">
        <v>0.2003565065217997</v>
      </c>
      <c r="AQ3910" s="15" t="n">
        <v>-1.8833979393380358</v>
      </c>
      <c r="AR3910" s="15" t="n">
        <v>-1.5146803263236803</v>
      </c>
      <c r="AS3910" s="15" t="n">
        <v>-0.13867504905630748</v>
      </c>
      <c r="AT3910" s="15" t="n">
        <v>-0.026948402781815105</v>
      </c>
      <c r="AU3910" s="15" t="n">
        <v>-1.0866925145219375</v>
      </c>
      <c r="AV3910" s="15" t="n">
        <v>-1.4095472443362131</v>
      </c>
      <c r="AW3910" s="15" t="n">
        <v>-1.5048231635721154</v>
      </c>
      <c r="AX3910" s="15" t="n">
        <v>-0.3046038495400859</v>
      </c>
      <c r="AY3910" s="15" t="n">
        <v>-0.11569062720769346</v>
      </c>
      <c r="AZ3910" s="15" t="n">
        <v>0.028049635672661048</v>
      </c>
      <c r="BA3910" s="15" t="n">
        <v>-1.670171752907624</v>
      </c>
      <c r="BB3910" s="15" t="n">
        <v>-2.342690886559835</v>
      </c>
      <c r="BC3910" s="15" t="n">
        <v>0.1833898601232357</v>
      </c>
      <c r="BD3910" s="15" t="n">
        <v>-1.4552137502179958</v>
      </c>
      <c r="BE3910" s="15" t="n">
        <v>-1.3932974176850297</v>
      </c>
      <c r="BF3910" s="15" t="n">
        <v>-1.2191780821917804</v>
      </c>
      <c r="BG3910" s="15" t="n">
        <v>-1.282985062516644</v>
      </c>
    </row>
    <row r="3911">
      <c r="B3911" s="8" t="s">
        <v>776</v>
      </c>
      <c r="C3911" s="19" t="n">
        <v>-0.05078912958081616</v>
      </c>
      <c r="D3911" s="19" t="n">
        <v>-0.15396429582801152</v>
      </c>
      <c r="E3911" s="19" t="n">
        <v>-0.08236662258223185</v>
      </c>
      <c r="F3911" s="19" t="n">
        <v>-0.2820435825165245</v>
      </c>
      <c r="G3911" s="19" t="n">
        <v>-1.6925080009658255</v>
      </c>
      <c r="H3911" s="19" t="n">
        <v>-1.0359305702141886</v>
      </c>
      <c r="I3911" s="19" t="n">
        <v>-0.5284981975632334</v>
      </c>
      <c r="J3911" s="19" t="n">
        <v>-0.12333396776895511</v>
      </c>
      <c r="K3911" s="19" t="n">
        <v>-0.20464687117163974</v>
      </c>
      <c r="L3911" s="19" t="n">
        <v>-0.3589714332406599</v>
      </c>
      <c r="M3911" s="19" t="n">
        <v>-1.5180765313106148</v>
      </c>
      <c r="N3911" s="19" t="n">
        <v>-1.2791112752416276</v>
      </c>
      <c r="O3911" s="19" t="n">
        <v>-0.015969877280747467</v>
      </c>
      <c r="P3911" s="19" t="n">
        <v>-1.6083480467518347</v>
      </c>
      <c r="Q3911" s="19" t="n">
        <v>-0.7937312641344625</v>
      </c>
      <c r="R3911" s="19" t="n">
        <v>-0.763915414190176</v>
      </c>
      <c r="S3911" s="19" t="n">
        <v>-0.24273333089760035</v>
      </c>
      <c r="T3911" s="19" t="n">
        <v>-0.4442646997387595</v>
      </c>
      <c r="U3911" s="19" t="n">
        <v>-1.6433953053589412</v>
      </c>
      <c r="V3911" s="19" t="n">
        <v>-1.7954769509395567</v>
      </c>
      <c r="W3911" s="19" t="n">
        <v>-0.3811274107713795</v>
      </c>
      <c r="X3911" s="19" t="n">
        <v>-0.7987296757493972</v>
      </c>
      <c r="Y3911" s="19" t="n">
        <v>-1.1941760079771193</v>
      </c>
      <c r="Z3911" s="19" t="n">
        <v>0.28571428571428553</v>
      </c>
      <c r="AA3911" s="19" t="n">
        <v>0.32423136401487596</v>
      </c>
      <c r="AB3911" s="19" t="n">
        <v>0.23287671232876722</v>
      </c>
      <c r="AC3911" s="19" t="n">
        <v>0.04795858167043195</v>
      </c>
      <c r="AD3911" s="19" t="n">
        <v>0.27950244846378636</v>
      </c>
      <c r="AE3911" s="19" t="n">
        <v>0.31589949664829287</v>
      </c>
      <c r="AF3911" s="19" t="n">
        <v>0.21748268363069637</v>
      </c>
      <c r="AG3911" s="19" t="n">
        <v>0.1455836701338232</v>
      </c>
      <c r="AH3911" s="19" t="n">
        <v>-1.3543354824158156</v>
      </c>
      <c r="AI3911" s="19" t="n">
        <v>-1.151898734177216</v>
      </c>
      <c r="AJ3911" s="19" t="n">
        <v>-1.4322226885694131</v>
      </c>
      <c r="AK3911" s="19" t="n">
        <v>0.06315089779506725</v>
      </c>
      <c r="AL3911" s="19" t="n">
        <v>-1.251442370806099</v>
      </c>
      <c r="AM3911" s="19" t="n">
        <v>0.20114586757647596</v>
      </c>
      <c r="AN3911" s="19" t="n">
        <v>-1.214793063890395</v>
      </c>
      <c r="AO3911" s="19" t="n">
        <v>-1.4497001607836055</v>
      </c>
      <c r="AP3911" s="19" t="n">
        <v>-1.2154961395655863</v>
      </c>
      <c r="AQ3911" s="19" t="n">
        <v>-0.24700300843777515</v>
      </c>
      <c r="AR3911" s="19" t="n">
        <v>-1.5146803263236803</v>
      </c>
      <c r="AS3911" s="19" t="n">
        <v>-1.6086305690531635</v>
      </c>
      <c r="AT3911" s="19" t="n">
        <v>-1.4552137502179991</v>
      </c>
      <c r="AU3911" s="19" t="n">
        <v>0.39009474880274664</v>
      </c>
      <c r="AV3911" s="19" t="n">
        <v>-1.4095472443362131</v>
      </c>
      <c r="AW3911" s="19" t="n">
        <v>-1.5048231635721154</v>
      </c>
      <c r="AX3911" s="19" t="n">
        <v>-0.3046038495400859</v>
      </c>
      <c r="AY3911" s="19" t="n">
        <v>-0.11569062720769346</v>
      </c>
      <c r="AZ3911" s="19" t="n">
        <v>0.028049635672661048</v>
      </c>
      <c r="BA3911" s="19" t="s">
        <v>5</v>
      </c>
      <c r="BB3911" s="19" t="n">
        <v>-0.3072381490570275</v>
      </c>
      <c r="BC3911" s="19" t="n">
        <v>-1.3119428454969928</v>
      </c>
      <c r="BD3911" s="19" t="n">
        <v>0.15158476564770826</v>
      </c>
      <c r="BE3911" s="19" t="n">
        <v>-1.3932974176850297</v>
      </c>
      <c r="BF3911" s="19" t="n">
        <v>0.23287671232876717</v>
      </c>
      <c r="BG3911" s="19" t="n">
        <v>0.16378532712978427</v>
      </c>
    </row>
    <row r="3912">
      <c r="B3912" s="8" t="s">
        <v>777</v>
      </c>
      <c r="C3912" s="15" t="n">
        <v>-1.8453383747696612</v>
      </c>
      <c r="D3912" s="15" t="n">
        <v>-1.967321557802377</v>
      </c>
      <c r="E3912" s="15" t="n">
        <v>-0.08236662258223185</v>
      </c>
      <c r="F3912" s="15" t="n">
        <v>-0.2820435825165245</v>
      </c>
      <c r="G3912" s="15" t="n">
        <v>-0.06154574548966707</v>
      </c>
      <c r="H3912" s="15" t="n">
        <v>-1.0359305702141886</v>
      </c>
      <c r="I3912" s="15" t="n">
        <v>-0.5284981975632334</v>
      </c>
      <c r="J3912" s="15" t="n">
        <v>-0.12333396776895511</v>
      </c>
      <c r="K3912" s="15" t="n">
        <v>-1.7541160386140577</v>
      </c>
      <c r="L3912" s="15" t="n">
        <v>-2.088561066127478</v>
      </c>
      <c r="M3912" s="15" t="n">
        <v>-1.5180765313106148</v>
      </c>
      <c r="N3912" s="15" t="n">
        <v>-1.2791112752416276</v>
      </c>
      <c r="O3912" s="15" t="n">
        <v>-1.7087768690400391</v>
      </c>
      <c r="P3912" s="15" t="n">
        <v>-0.11286652959661997</v>
      </c>
      <c r="Q3912" s="15" t="n">
        <v>-0.7937312641344625</v>
      </c>
      <c r="R3912" s="15" t="n">
        <v>-0.763915414190176</v>
      </c>
      <c r="S3912" s="15" t="n">
        <v>-1.7562470412002884</v>
      </c>
      <c r="T3912" s="15" t="n">
        <v>-0.4442646997387595</v>
      </c>
      <c r="U3912" s="15" t="n">
        <v>-0.1153259863409783</v>
      </c>
      <c r="V3912" s="15" t="n">
        <v>-0.2481553509428651</v>
      </c>
      <c r="W3912" s="15" t="n">
        <v>-0.3811274107713795</v>
      </c>
      <c r="X3912" s="15" t="n">
        <v>-0.7987296757493972</v>
      </c>
      <c r="Y3912" s="15" t="n">
        <v>-1.1941760079771193</v>
      </c>
      <c r="Z3912" s="15" t="n">
        <v>-1.228571428571428</v>
      </c>
      <c r="AA3912" s="15" t="n">
        <v>-1.2379742989658886</v>
      </c>
      <c r="AB3912" s="15" t="n">
        <v>-1.2191780821917806</v>
      </c>
      <c r="AC3912" s="15" t="n">
        <v>-1.6465779706848374</v>
      </c>
      <c r="AD3912" s="15" t="n">
        <v>0.27950244846378636</v>
      </c>
      <c r="AE3912" s="15" t="n">
        <v>-1.1399851400786232</v>
      </c>
      <c r="AF3912" s="15" t="n">
        <v>-1.3193949473595594</v>
      </c>
      <c r="AG3912" s="15" t="n">
        <v>0.1455836701338232</v>
      </c>
      <c r="AH3912" s="15" t="n">
        <v>0.11055799856455635</v>
      </c>
      <c r="AI3912" s="15" t="n">
        <v>0.1898734177215189</v>
      </c>
      <c r="AJ3912" s="15" t="n">
        <v>-1.4322226885694131</v>
      </c>
      <c r="AK3912" s="15" t="n">
        <v>0.06315089779506725</v>
      </c>
      <c r="AL3912" s="15" t="n">
        <v>-1.251442370806099</v>
      </c>
      <c r="AM3912" s="15" t="n">
        <v>0.20114586757647596</v>
      </c>
      <c r="AN3912" s="15" t="n">
        <v>0.09916678072574651</v>
      </c>
      <c r="AO3912" s="15" t="n">
        <v>0.13450826234074706</v>
      </c>
      <c r="AP3912" s="15" t="n">
        <v>-1.2154961395655863</v>
      </c>
      <c r="AQ3912" s="15" t="n">
        <v>-0.24700300843777515</v>
      </c>
      <c r="AR3912" s="15" t="n">
        <v>-0.028049635672661066</v>
      </c>
      <c r="AS3912" s="15" t="n">
        <v>-0.13867504905630748</v>
      </c>
      <c r="AT3912" s="15" t="n">
        <v>-0.026948402781815105</v>
      </c>
      <c r="AU3912" s="15" t="n">
        <v>-1.0866925145219375</v>
      </c>
      <c r="AV3912" s="15" t="n">
        <v>-1.4095472443362131</v>
      </c>
      <c r="AW3912" s="15" t="n">
        <v>0.09028938981432727</v>
      </c>
      <c r="AX3912" s="15" t="n">
        <v>-0.3046038495400859</v>
      </c>
      <c r="AY3912" s="15" t="n">
        <v>-1.867577267781329</v>
      </c>
      <c r="AZ3912" s="15" t="n">
        <v>-1.4585810549783573</v>
      </c>
      <c r="BA3912" s="15" t="s">
        <v>5</v>
      </c>
      <c r="BB3912" s="15" t="n">
        <v>-0.3072381490570275</v>
      </c>
      <c r="BC3912" s="15" t="n">
        <v>-1.3119428454969928</v>
      </c>
      <c r="BD3912" s="15" t="n">
        <v>-1.4552137502179958</v>
      </c>
      <c r="BE3912" s="15" t="n">
        <v>-1.3932974176850297</v>
      </c>
      <c r="BF3912" s="15" t="n">
        <v>-1.2191780821917804</v>
      </c>
      <c r="BG3912" s="15" t="n">
        <v>0.16378532712978427</v>
      </c>
    </row>
    <row r="3913">
      <c r="B3913" s="8" t="s">
        <v>778</v>
      </c>
      <c r="C3913" s="19" t="n">
        <v>-0.05078912958081616</v>
      </c>
      <c r="D3913" s="19" t="n">
        <v>-0.15396429582801152</v>
      </c>
      <c r="E3913" s="19" t="n">
        <v>-0.08236662258223185</v>
      </c>
      <c r="F3913" s="19" t="n">
        <v>-0.2820435825165245</v>
      </c>
      <c r="G3913" s="19" t="n">
        <v>-0.06154574548966707</v>
      </c>
      <c r="H3913" s="19" t="n">
        <v>-1.0359305702141886</v>
      </c>
      <c r="I3913" s="19" t="n">
        <v>-0.5284981975632334</v>
      </c>
      <c r="J3913" s="19" t="n">
        <v>-0.12333396776895511</v>
      </c>
      <c r="K3913" s="19" t="n">
        <v>-0.20464687117163974</v>
      </c>
      <c r="L3913" s="19" t="n">
        <v>-0.3589714332406599</v>
      </c>
      <c r="M3913" s="19" t="n">
        <v>-1.5180765313106148</v>
      </c>
      <c r="N3913" s="19" t="n">
        <v>0.07674667651449796</v>
      </c>
      <c r="O3913" s="19" t="n">
        <v>-0.015969877280747467</v>
      </c>
      <c r="P3913" s="19" t="n">
        <v>-1.6083480467518347</v>
      </c>
      <c r="Q3913" s="19" t="n">
        <v>-0.7937312641344625</v>
      </c>
      <c r="R3913" s="19" t="n">
        <v>-0.763915414190176</v>
      </c>
      <c r="S3913" s="19" t="n">
        <v>-0.24273333089760035</v>
      </c>
      <c r="T3913" s="19" t="n">
        <v>-0.4442646997387595</v>
      </c>
      <c r="U3913" s="19" t="n">
        <v>-0.1153259863409783</v>
      </c>
      <c r="V3913" s="19" t="n">
        <v>-0.2481553509428651</v>
      </c>
      <c r="W3913" s="19" t="n">
        <v>-0.3811274107713795</v>
      </c>
      <c r="X3913" s="19" t="n">
        <v>-0.7987296757493972</v>
      </c>
      <c r="Y3913" s="19" t="n">
        <v>0.21229795697371004</v>
      </c>
      <c r="Z3913" s="19" t="n">
        <v>-1.228571428571428</v>
      </c>
      <c r="AA3913" s="19" t="n">
        <v>-1.2379742989658886</v>
      </c>
      <c r="AB3913" s="19" t="n">
        <v>-1.2191780821917806</v>
      </c>
      <c r="AC3913" s="19" t="n">
        <v>-1.6465779706848374</v>
      </c>
      <c r="AD3913" s="19" t="n">
        <v>-1.2798270008604968</v>
      </c>
      <c r="AE3913" s="19" t="n">
        <v>0.31589949664829287</v>
      </c>
      <c r="AF3913" s="19" t="n">
        <v>0.21748268363069637</v>
      </c>
      <c r="AG3913" s="19" t="n">
        <v>-1.2573135147921113</v>
      </c>
      <c r="AH3913" s="19" t="n">
        <v>0.11055799856455635</v>
      </c>
      <c r="AI3913" s="19" t="n">
        <v>-1.151898734177216</v>
      </c>
      <c r="AJ3913" s="19" t="n">
        <v>0.05616559563017305</v>
      </c>
      <c r="AK3913" s="19" t="n">
        <v>0.06315089779506725</v>
      </c>
      <c r="AL3913" s="19" t="n">
        <v>-1.251442370806099</v>
      </c>
      <c r="AM3913" s="19" t="n">
        <v>0.20114586757647596</v>
      </c>
      <c r="AN3913" s="19" t="n">
        <v>0.09916678072574651</v>
      </c>
      <c r="AO3913" s="19" t="n">
        <v>-1.4497001607836055</v>
      </c>
      <c r="AP3913" s="19" t="n">
        <v>0.2003565065217997</v>
      </c>
      <c r="AQ3913" s="19" t="n">
        <v>-1.8833979393380358</v>
      </c>
      <c r="AR3913" s="19" t="n">
        <v>-0.028049635672661066</v>
      </c>
      <c r="AS3913" s="19" t="n">
        <v>-0.13867504905630748</v>
      </c>
      <c r="AT3913" s="19" t="n">
        <v>-1.4552137502179991</v>
      </c>
      <c r="AU3913" s="19" t="n">
        <v>-1.0866925145219375</v>
      </c>
      <c r="AV3913" s="19" t="n">
        <v>0.09966495667023709</v>
      </c>
      <c r="AW3913" s="19" t="n">
        <v>-1.5048231635721154</v>
      </c>
      <c r="AX3913" s="19" t="n">
        <v>-0.3046038495400859</v>
      </c>
      <c r="AY3913" s="19" t="n">
        <v>-0.11569062720769346</v>
      </c>
      <c r="AZ3913" s="19" t="n">
        <v>0.028049635672661048</v>
      </c>
      <c r="BA3913" s="19" t="s">
        <v>5</v>
      </c>
      <c r="BB3913" s="19" t="n">
        <v>-0.3072381490570275</v>
      </c>
      <c r="BC3913" s="19" t="n">
        <v>0.1833898601232357</v>
      </c>
      <c r="BD3913" s="19" t="n">
        <v>0.15158476564770826</v>
      </c>
      <c r="BE3913" s="19" t="n">
        <v>0.16132917467931898</v>
      </c>
      <c r="BF3913" s="19" t="n">
        <v>-1.2191780821917804</v>
      </c>
      <c r="BG3913" s="19" t="n">
        <v>-1.282985062516644</v>
      </c>
    </row>
    <row r="3914">
      <c r="B3914" s="8" t="s">
        <v>779</v>
      </c>
      <c r="C3914" s="15" t="n">
        <v>-0.05078912958081616</v>
      </c>
      <c r="D3914" s="15" t="n">
        <v>-0.15396429582801152</v>
      </c>
      <c r="E3914" s="15" t="n">
        <v>-1.8285390213255432</v>
      </c>
      <c r="F3914" s="15" t="n">
        <v>-0.2820435825165245</v>
      </c>
      <c r="G3914" s="15" t="n">
        <v>-0.06154574548966707</v>
      </c>
      <c r="H3914" s="15" t="n">
        <v>0.6534331289043331</v>
      </c>
      <c r="I3914" s="15" t="n">
        <v>1.02763538415073</v>
      </c>
      <c r="J3914" s="15" t="n">
        <v>1.329266097065411</v>
      </c>
      <c r="K3914" s="15" t="n">
        <v>1.3448222962707783</v>
      </c>
      <c r="L3914" s="15" t="n">
        <v>1.3706181996461582</v>
      </c>
      <c r="M3914" s="15" t="n">
        <v>-0.22036594809347654</v>
      </c>
      <c r="N3914" s="15" t="n">
        <v>1.4326046282706235</v>
      </c>
      <c r="O3914" s="15" t="n">
        <v>-0.015969877280747467</v>
      </c>
      <c r="P3914" s="15" t="n">
        <v>-0.11286652959661997</v>
      </c>
      <c r="Q3914" s="15" t="n">
        <v>0.8242593896780946</v>
      </c>
      <c r="R3914" s="15" t="n">
        <v>-0.763915414190176</v>
      </c>
      <c r="S3914" s="15" t="n">
        <v>1.2707803794050878</v>
      </c>
      <c r="T3914" s="15" t="n">
        <v>1.0748339509808684</v>
      </c>
      <c r="U3914" s="15" t="n">
        <v>1.4127433326769845</v>
      </c>
      <c r="V3914" s="15" t="n">
        <v>1.2991662490538267</v>
      </c>
      <c r="W3914" s="15" t="n">
        <v>1.4552137502179967</v>
      </c>
      <c r="X3914" s="15" t="n">
        <v>0.8613751405140566</v>
      </c>
      <c r="Y3914" s="15" t="n">
        <v>0.21229795697371004</v>
      </c>
      <c r="Z3914" s="15" t="n">
        <v>0.28571428571428553</v>
      </c>
      <c r="AA3914" s="15" t="n">
        <v>0.32423136401487596</v>
      </c>
      <c r="AB3914" s="15" t="n">
        <v>0.23287671232876722</v>
      </c>
      <c r="AC3914" s="15" t="n">
        <v>0.04795858167043195</v>
      </c>
      <c r="AD3914" s="15" t="n">
        <v>0.27950244846378636</v>
      </c>
      <c r="AE3914" s="15" t="n">
        <v>0.31589949664829287</v>
      </c>
      <c r="AF3914" s="15" t="n">
        <v>-1.3193949473595594</v>
      </c>
      <c r="AG3914" s="15" t="n">
        <v>-1.2573135147921113</v>
      </c>
      <c r="AH3914" s="15" t="n">
        <v>-1.3543354824158156</v>
      </c>
      <c r="AI3914" s="15" t="n">
        <v>-1.151898734177216</v>
      </c>
      <c r="AJ3914" s="15" t="n">
        <v>-1.4322226885694131</v>
      </c>
      <c r="AK3914" s="15" t="n">
        <v>-1.610347893774215</v>
      </c>
      <c r="AL3914" s="15" t="n">
        <v>-1.251442370806099</v>
      </c>
      <c r="AM3914" s="15" t="n">
        <v>-1.4389665911240193</v>
      </c>
      <c r="AN3914" s="15" t="n">
        <v>-1.214793063890395</v>
      </c>
      <c r="AO3914" s="15" t="n">
        <v>0.13450826234074706</v>
      </c>
      <c r="AP3914" s="15" t="n">
        <v>-1.2154961395655863</v>
      </c>
      <c r="AQ3914" s="15" t="n">
        <v>-0.24700300843777515</v>
      </c>
      <c r="AR3914" s="15" t="n">
        <v>-1.5146803263236803</v>
      </c>
      <c r="AS3914" s="15" t="n">
        <v>-0.13867504905630748</v>
      </c>
      <c r="AT3914" s="15" t="n">
        <v>-0.026948402781815105</v>
      </c>
      <c r="AU3914" s="15" t="n">
        <v>-1.0866925145219375</v>
      </c>
      <c r="AV3914" s="15" t="n">
        <v>-1.4095472443362131</v>
      </c>
      <c r="AW3914" s="15" t="n">
        <v>-1.5048231635721154</v>
      </c>
      <c r="AX3914" s="15" t="n">
        <v>-0.3046038495400859</v>
      </c>
      <c r="AY3914" s="15" t="n">
        <v>-0.11569062720769346</v>
      </c>
      <c r="AZ3914" s="15" t="n">
        <v>-1.4585810549783573</v>
      </c>
      <c r="BA3914" s="15" t="n">
        <v>-1.670171752907624</v>
      </c>
      <c r="BB3914" s="15" t="n">
        <v>-0.3072381490570275</v>
      </c>
      <c r="BC3914" s="15" t="n">
        <v>-1.3119428454969928</v>
      </c>
      <c r="BD3914" s="15" t="n">
        <v>-1.4552137502179958</v>
      </c>
      <c r="BE3914" s="15" t="n">
        <v>0.16132917467931898</v>
      </c>
      <c r="BF3914" s="15" t="n">
        <v>0.23287671232876717</v>
      </c>
      <c r="BG3914" s="15" t="n">
        <v>-1.282985062516644</v>
      </c>
    </row>
    <row r="3915">
      <c r="B3915" s="8" t="s">
        <v>780</v>
      </c>
      <c r="C3915" s="19" t="n">
        <v>-0.05078912958081616</v>
      </c>
      <c r="D3915" s="19" t="n">
        <v>-0.15396429582801152</v>
      </c>
      <c r="E3915" s="19" t="n">
        <v>-1.8285390213255432</v>
      </c>
      <c r="F3915" s="19" t="n">
        <v>-2.0406682735019164</v>
      </c>
      <c r="G3915" s="19" t="n">
        <v>-0.06154574548966707</v>
      </c>
      <c r="H3915" s="19" t="n">
        <v>-1.0359305702141886</v>
      </c>
      <c r="I3915" s="19" t="n">
        <v>-0.5284981975632334</v>
      </c>
      <c r="J3915" s="19" t="n">
        <v>-0.12333396776895511</v>
      </c>
      <c r="K3915" s="19" t="n">
        <v>-0.20464687117163974</v>
      </c>
      <c r="L3915" s="19" t="n">
        <v>-0.3589714332406599</v>
      </c>
      <c r="M3915" s="19" t="n">
        <v>-1.5180765313106148</v>
      </c>
      <c r="N3915" s="19" t="n">
        <v>-1.2791112752416276</v>
      </c>
      <c r="O3915" s="19" t="n">
        <v>-0.015969877280747467</v>
      </c>
      <c r="P3915" s="19" t="n">
        <v>-1.6083480467518347</v>
      </c>
      <c r="Q3915" s="19" t="n">
        <v>-0.7937312641344625</v>
      </c>
      <c r="R3915" s="19" t="n">
        <v>-0.763915414190176</v>
      </c>
      <c r="S3915" s="19" t="n">
        <v>-1.7562470412002884</v>
      </c>
      <c r="T3915" s="19" t="n">
        <v>-0.4442646997387595</v>
      </c>
      <c r="U3915" s="19" t="n">
        <v>-1.6433953053589412</v>
      </c>
      <c r="V3915" s="19" t="n">
        <v>-1.7954769509395567</v>
      </c>
      <c r="W3915" s="19" t="n">
        <v>-0.3811274107713795</v>
      </c>
      <c r="X3915" s="19" t="n">
        <v>-0.7987296757493972</v>
      </c>
      <c r="Y3915" s="19" t="n">
        <v>-1.1941760079771193</v>
      </c>
      <c r="Z3915" s="19" t="n">
        <v>-1.228571428571428</v>
      </c>
      <c r="AA3915" s="19" t="n">
        <v>0.32423136401487596</v>
      </c>
      <c r="AB3915" s="19" t="n">
        <v>0.23287671232876722</v>
      </c>
      <c r="AC3915" s="19" t="n">
        <v>-1.6465779706848374</v>
      </c>
      <c r="AD3915" s="19" t="n">
        <v>-1.2798270008604968</v>
      </c>
      <c r="AE3915" s="19" t="n">
        <v>-1.1399851400786232</v>
      </c>
      <c r="AF3915" s="19" t="n">
        <v>0.21748268363069637</v>
      </c>
      <c r="AG3915" s="19" t="n">
        <v>0.1455836701338232</v>
      </c>
      <c r="AH3915" s="19" t="n">
        <v>0.11055799856455635</v>
      </c>
      <c r="AI3915" s="19" t="n">
        <v>0.1898734177215189</v>
      </c>
      <c r="AJ3915" s="19" t="n">
        <v>0.05616559563017305</v>
      </c>
      <c r="AK3915" s="19" t="n">
        <v>-1.610347893774215</v>
      </c>
      <c r="AL3915" s="19" t="n">
        <v>-1.251442370806099</v>
      </c>
      <c r="AM3915" s="19" t="n">
        <v>-1.4389665911240193</v>
      </c>
      <c r="AN3915" s="19" t="n">
        <v>0.09916678072574651</v>
      </c>
      <c r="AO3915" s="19" t="n">
        <v>0.13450826234074706</v>
      </c>
      <c r="AP3915" s="19" t="n">
        <v>0.2003565065217997</v>
      </c>
      <c r="AQ3915" s="19" t="n">
        <v>-1.8833979393380358</v>
      </c>
      <c r="AR3915" s="19" t="n">
        <v>-1.5146803263236803</v>
      </c>
      <c r="AS3915" s="19" t="n">
        <v>-1.6086305690531635</v>
      </c>
      <c r="AT3915" s="19" t="n">
        <v>-1.4552137502179991</v>
      </c>
      <c r="AU3915" s="19" t="n">
        <v>0.39009474880274664</v>
      </c>
      <c r="AV3915" s="19" t="n">
        <v>-1.4095472443362131</v>
      </c>
      <c r="AW3915" s="19" t="n">
        <v>-1.5048231635721154</v>
      </c>
      <c r="AX3915" s="19" t="n">
        <v>-0.3046038495400859</v>
      </c>
      <c r="AY3915" s="19" t="n">
        <v>-1.867577267781329</v>
      </c>
      <c r="AZ3915" s="19" t="n">
        <v>-1.4585810549783573</v>
      </c>
      <c r="BA3915" s="19" t="n">
        <v>-1.670171752907624</v>
      </c>
      <c r="BB3915" s="19" t="n">
        <v>-0.3072381490570275</v>
      </c>
      <c r="BC3915" s="19" t="n">
        <v>-1.3119428454969928</v>
      </c>
      <c r="BD3915" s="19" t="n">
        <v>-1.4552137502179958</v>
      </c>
      <c r="BE3915" s="19" t="n">
        <v>-1.3932974176850297</v>
      </c>
      <c r="BF3915" s="19" t="n">
        <v>-1.2191780821917804</v>
      </c>
      <c r="BG3915" s="19" t="n">
        <v>0.16378532712978427</v>
      </c>
    </row>
    <row r="3916">
      <c r="B3916" s="8" t="s">
        <v>781</v>
      </c>
      <c r="C3916" s="15" t="n">
        <v>-0.05078912958081616</v>
      </c>
      <c r="D3916" s="15" t="n">
        <v>-0.15396429582801152</v>
      </c>
      <c r="E3916" s="15" t="n">
        <v>-0.08236662258223185</v>
      </c>
      <c r="F3916" s="15" t="n">
        <v>-0.2820435825165245</v>
      </c>
      <c r="G3916" s="15" t="n">
        <v>-0.06154574548966707</v>
      </c>
      <c r="H3916" s="15" t="n">
        <v>0.6534331289043331</v>
      </c>
      <c r="I3916" s="15" t="n">
        <v>-0.5284981975632334</v>
      </c>
      <c r="J3916" s="15" t="n">
        <v>-0.12333396776895511</v>
      </c>
      <c r="K3916" s="15" t="n">
        <v>-1.7541160386140577</v>
      </c>
      <c r="L3916" s="15" t="n">
        <v>-0.3589714332406599</v>
      </c>
      <c r="M3916" s="15" t="n">
        <v>-1.5180765313106148</v>
      </c>
      <c r="N3916" s="15" t="n">
        <v>-1.2791112752416276</v>
      </c>
      <c r="O3916" s="15" t="n">
        <v>-1.7087768690400391</v>
      </c>
      <c r="P3916" s="15" t="n">
        <v>-1.6083480467518347</v>
      </c>
      <c r="Q3916" s="15" t="n">
        <v>0.8242593896780946</v>
      </c>
      <c r="R3916" s="15" t="n">
        <v>-0.763915414190176</v>
      </c>
      <c r="S3916" s="15" t="n">
        <v>-0.24273333089760035</v>
      </c>
      <c r="T3916" s="15" t="n">
        <v>-0.4442646997387595</v>
      </c>
      <c r="U3916" s="15" t="n">
        <v>-0.1153259863409783</v>
      </c>
      <c r="V3916" s="15" t="n">
        <v>-0.2481553509428651</v>
      </c>
      <c r="W3916" s="15" t="n">
        <v>-0.3811274107713795</v>
      </c>
      <c r="X3916" s="15" t="n">
        <v>-0.7987296757493972</v>
      </c>
      <c r="Y3916" s="15" t="n">
        <v>-1.1941760079771193</v>
      </c>
      <c r="Z3916" s="15" t="n">
        <v>-1.228571428571428</v>
      </c>
      <c r="AA3916" s="15" t="n">
        <v>-1.2379742989658886</v>
      </c>
      <c r="AB3916" s="15" t="n">
        <v>-1.2191780821917806</v>
      </c>
      <c r="AC3916" s="15" t="n">
        <v>-1.6465779706848374</v>
      </c>
      <c r="AD3916" s="15" t="n">
        <v>-1.2798270008604968</v>
      </c>
      <c r="AE3916" s="15" t="n">
        <v>-1.1399851400786232</v>
      </c>
      <c r="AF3916" s="15" t="n">
        <v>-1.3193949473595594</v>
      </c>
      <c r="AG3916" s="15" t="n">
        <v>-1.2573135147921113</v>
      </c>
      <c r="AH3916" s="15" t="n">
        <v>0.11055799856455635</v>
      </c>
      <c r="AI3916" s="15" t="n">
        <v>-1.151898734177216</v>
      </c>
      <c r="AJ3916" s="15" t="n">
        <v>-1.4322226885694131</v>
      </c>
      <c r="AK3916" s="15" t="n">
        <v>0.06315089779506725</v>
      </c>
      <c r="AL3916" s="15" t="n">
        <v>0.2733035062679984</v>
      </c>
      <c r="AM3916" s="15" t="n">
        <v>0.20114586757647596</v>
      </c>
      <c r="AN3916" s="15" t="n">
        <v>0.09916678072574651</v>
      </c>
      <c r="AO3916" s="15" t="n">
        <v>0.13450826234074706</v>
      </c>
      <c r="AP3916" s="15" t="n">
        <v>-1.2154961395655863</v>
      </c>
      <c r="AQ3916" s="15" t="n">
        <v>-0.24700300843777515</v>
      </c>
      <c r="AR3916" s="15" t="n">
        <v>-0.028049635672661066</v>
      </c>
      <c r="AS3916" s="15" t="n">
        <v>-0.13867504905630748</v>
      </c>
      <c r="AT3916" s="15" t="n">
        <v>-0.026948402781815105</v>
      </c>
      <c r="AU3916" s="15" t="n">
        <v>-1.0866925145219375</v>
      </c>
      <c r="AV3916" s="15" t="n">
        <v>0.09966495667023709</v>
      </c>
      <c r="AW3916" s="15" t="n">
        <v>0.09028938981432727</v>
      </c>
      <c r="AX3916" s="15" t="n">
        <v>-0.3046038495400859</v>
      </c>
      <c r="AY3916" s="15" t="n">
        <v>-0.11569062720769346</v>
      </c>
      <c r="AZ3916" s="15" t="n">
        <v>0.028049635672661048</v>
      </c>
      <c r="BA3916" s="15" t="s">
        <v>5</v>
      </c>
      <c r="BB3916" s="15" t="n">
        <v>-0.3072381490570275</v>
      </c>
      <c r="BC3916" s="15" t="n">
        <v>0.1833898601232357</v>
      </c>
      <c r="BD3916" s="15" t="n">
        <v>0.15158476564770826</v>
      </c>
      <c r="BE3916" s="15" t="n">
        <v>-1.3932974176850297</v>
      </c>
      <c r="BF3916" s="15" t="n">
        <v>-1.2191780821917804</v>
      </c>
      <c r="BG3916" s="15" t="n">
        <v>-1.282985062516644</v>
      </c>
    </row>
    <row r="3917">
      <c r="B3917" s="8" t="s">
        <v>782</v>
      </c>
      <c r="C3917" s="19" t="n">
        <v>1.743760115608029</v>
      </c>
      <c r="D3917" s="19" t="n">
        <v>1.659392966146354</v>
      </c>
      <c r="E3917" s="19" t="n">
        <v>1.6638057761610796</v>
      </c>
      <c r="F3917" s="19" t="n">
        <v>1.4765811084688676</v>
      </c>
      <c r="G3917" s="19" t="n">
        <v>-0.06154574548966707</v>
      </c>
      <c r="H3917" s="19" t="n">
        <v>0.6534331289043331</v>
      </c>
      <c r="I3917" s="19" t="n">
        <v>1.02763538415073</v>
      </c>
      <c r="J3917" s="19" t="n">
        <v>-0.12333396776895511</v>
      </c>
      <c r="K3917" s="19" t="n">
        <v>1.3448222962707783</v>
      </c>
      <c r="L3917" s="19" t="n">
        <v>1.3706181996461582</v>
      </c>
      <c r="M3917" s="19" t="n">
        <v>1.0773446351236617</v>
      </c>
      <c r="N3917" s="19" t="n">
        <v>0.07674667651449796</v>
      </c>
      <c r="O3917" s="19" t="n">
        <v>-0.015969877280747467</v>
      </c>
      <c r="P3917" s="19" t="n">
        <v>1.382614987558595</v>
      </c>
      <c r="Q3917" s="19" t="n">
        <v>0.8242593896780946</v>
      </c>
      <c r="R3917" s="19" t="n">
        <v>0.8555852638929966</v>
      </c>
      <c r="S3917" s="19" t="n">
        <v>1.2707803794050878</v>
      </c>
      <c r="T3917" s="19" t="n">
        <v>1.0748339509808684</v>
      </c>
      <c r="U3917" s="19" t="n">
        <v>-0.1153259863409783</v>
      </c>
      <c r="V3917" s="19" t="n">
        <v>1.2991662490538267</v>
      </c>
      <c r="W3917" s="19" t="n">
        <v>1.4552137502179967</v>
      </c>
      <c r="X3917" s="19" t="n">
        <v>0.8613751405140566</v>
      </c>
      <c r="Y3917" s="19" t="n">
        <v>0.21229795697371004</v>
      </c>
      <c r="Z3917" s="19" t="n">
        <v>-1.228571428571428</v>
      </c>
      <c r="AA3917" s="19" t="n">
        <v>-1.2379742989658886</v>
      </c>
      <c r="AB3917" s="19" t="n">
        <v>0.23287671232876722</v>
      </c>
      <c r="AC3917" s="19" t="n">
        <v>0.04795858167043195</v>
      </c>
      <c r="AD3917" s="19" t="n">
        <v>-1.2798270008604968</v>
      </c>
      <c r="AE3917" s="19" t="n">
        <v>-1.1399851400786232</v>
      </c>
      <c r="AF3917" s="19" t="n">
        <v>-1.3193949473595594</v>
      </c>
      <c r="AG3917" s="19" t="n">
        <v>-1.2573135147921113</v>
      </c>
      <c r="AH3917" s="19" t="n">
        <v>-1.3543354824158156</v>
      </c>
      <c r="AI3917" s="19" t="n">
        <v>-1.151898734177216</v>
      </c>
      <c r="AJ3917" s="19" t="n">
        <v>-1.4322226885694131</v>
      </c>
      <c r="AK3917" s="19" t="n">
        <v>-1.610347893774215</v>
      </c>
      <c r="AL3917" s="19" t="n">
        <v>-1.251442370806099</v>
      </c>
      <c r="AM3917" s="19" t="n">
        <v>0.20114586757647596</v>
      </c>
      <c r="AN3917" s="19" t="n">
        <v>0.09916678072574651</v>
      </c>
      <c r="AO3917" s="19" t="n">
        <v>0.13450826234074706</v>
      </c>
      <c r="AP3917" s="19" t="n">
        <v>-1.2154961395655863</v>
      </c>
      <c r="AQ3917" s="19" t="n">
        <v>1.3893919224624856</v>
      </c>
      <c r="AR3917" s="19" t="n">
        <v>-0.028049635672661066</v>
      </c>
      <c r="AS3917" s="19" t="n">
        <v>-1.6086305690531635</v>
      </c>
      <c r="AT3917" s="19" t="n">
        <v>-1.4552137502179991</v>
      </c>
      <c r="AU3917" s="19" t="n">
        <v>-1.0866925145219375</v>
      </c>
      <c r="AV3917" s="19" t="n">
        <v>0.09966495667023709</v>
      </c>
      <c r="AW3917" s="19" t="n">
        <v>0.09028938981432727</v>
      </c>
      <c r="AX3917" s="19" t="n">
        <v>1.489174375529307</v>
      </c>
      <c r="AY3917" s="19" t="n">
        <v>1.636196013365942</v>
      </c>
      <c r="AZ3917" s="19" t="n">
        <v>0.028049635672661048</v>
      </c>
      <c r="BA3917" s="19" t="s">
        <v>5</v>
      </c>
      <c r="BB3917" s="19" t="n">
        <v>1.72821458844578</v>
      </c>
      <c r="BC3917" s="19" t="n">
        <v>0.1833898601232357</v>
      </c>
      <c r="BD3917" s="19" t="n">
        <v>1.7583832815134124</v>
      </c>
      <c r="BE3917" s="19" t="n">
        <v>1.7159557670436676</v>
      </c>
      <c r="BF3917" s="19" t="n">
        <v>0.23287671232876717</v>
      </c>
      <c r="BG3917" s="19" t="n">
        <v>1.6105557167762126</v>
      </c>
    </row>
    <row r="3918">
      <c r="B3918" s="8" t="s">
        <v>783</v>
      </c>
      <c r="C3918" s="15" t="n">
        <v>1.743760115608029</v>
      </c>
      <c r="D3918" s="15" t="n">
        <v>-0.15396429582801152</v>
      </c>
      <c r="E3918" s="15" t="n">
        <v>-0.08236662258223185</v>
      </c>
      <c r="F3918" s="15" t="n">
        <v>1.4765811084688676</v>
      </c>
      <c r="G3918" s="15" t="n">
        <v>1.5694165099864914</v>
      </c>
      <c r="H3918" s="15" t="n">
        <v>0.6534331289043331</v>
      </c>
      <c r="I3918" s="15" t="n">
        <v>1.02763538415073</v>
      </c>
      <c r="J3918" s="15" t="n">
        <v>1.329266097065411</v>
      </c>
      <c r="K3918" s="15" t="n">
        <v>1.3448222962707783</v>
      </c>
      <c r="L3918" s="15" t="n">
        <v>1.3706181996461582</v>
      </c>
      <c r="M3918" s="15" t="n">
        <v>1.0773446351236617</v>
      </c>
      <c r="N3918" s="15" t="n">
        <v>0.07674667651449796</v>
      </c>
      <c r="O3918" s="15" t="n">
        <v>-0.015969877280747467</v>
      </c>
      <c r="P3918" s="15" t="n">
        <v>1.382614987558595</v>
      </c>
      <c r="Q3918" s="15" t="n">
        <v>0.8242593896780946</v>
      </c>
      <c r="R3918" s="15" t="n">
        <v>0.8555852638929966</v>
      </c>
      <c r="S3918" s="15" t="n">
        <v>-0.24273333089760035</v>
      </c>
      <c r="T3918" s="15" t="n">
        <v>1.0748339509808684</v>
      </c>
      <c r="U3918" s="15" t="n">
        <v>1.4127433326769845</v>
      </c>
      <c r="V3918" s="15" t="n">
        <v>1.2991662490538267</v>
      </c>
      <c r="W3918" s="15" t="n">
        <v>1.4552137502179967</v>
      </c>
      <c r="X3918" s="15" t="n">
        <v>0.8613751405140566</v>
      </c>
      <c r="Y3918" s="15" t="n">
        <v>-1.1941760079771193</v>
      </c>
      <c r="Z3918" s="15" t="n">
        <v>-1.228571428571428</v>
      </c>
      <c r="AA3918" s="15" t="n">
        <v>-1.2379742989658886</v>
      </c>
      <c r="AB3918" s="15" t="n">
        <v>-1.2191780821917806</v>
      </c>
      <c r="AC3918" s="15" t="n">
        <v>0.04795858167043195</v>
      </c>
      <c r="AD3918" s="15" t="n">
        <v>-1.2798270008604968</v>
      </c>
      <c r="AE3918" s="15" t="n">
        <v>0.31589949664829287</v>
      </c>
      <c r="AF3918" s="15" t="n">
        <v>0.21748268363069637</v>
      </c>
      <c r="AG3918" s="15" t="n">
        <v>-1.2573135147921113</v>
      </c>
      <c r="AH3918" s="15" t="n">
        <v>-1.3543354824158156</v>
      </c>
      <c r="AI3918" s="15" t="n">
        <v>0.1898734177215189</v>
      </c>
      <c r="AJ3918" s="15" t="n">
        <v>-1.4322226885694131</v>
      </c>
      <c r="AK3918" s="15" t="n">
        <v>-1.610347893774215</v>
      </c>
      <c r="AL3918" s="15" t="n">
        <v>-1.251442370806099</v>
      </c>
      <c r="AM3918" s="15" t="n">
        <v>0.20114586757647596</v>
      </c>
      <c r="AN3918" s="15" t="n">
        <v>-1.214793063890395</v>
      </c>
      <c r="AO3918" s="15" t="n">
        <v>0.13450826234074706</v>
      </c>
      <c r="AP3918" s="15" t="n">
        <v>0.2003565065217997</v>
      </c>
      <c r="AQ3918" s="15" t="n">
        <v>-1.8833979393380358</v>
      </c>
      <c r="AR3918" s="15" t="n">
        <v>-1.5146803263236803</v>
      </c>
      <c r="AS3918" s="15" t="n">
        <v>-1.6086305690531635</v>
      </c>
      <c r="AT3918" s="15" t="n">
        <v>-0.026948402781815105</v>
      </c>
      <c r="AU3918" s="15" t="n">
        <v>0.39009474880274664</v>
      </c>
      <c r="AV3918" s="15" t="n">
        <v>1.6088771576766874</v>
      </c>
      <c r="AW3918" s="15" t="n">
        <v>1.6854019432007699</v>
      </c>
      <c r="AX3918" s="15" t="n">
        <v>1.489174375529307</v>
      </c>
      <c r="AY3918" s="15" t="n">
        <v>1.636196013365942</v>
      </c>
      <c r="AZ3918" s="15" t="n">
        <v>0.028049635672661048</v>
      </c>
      <c r="BA3918" s="15" t="s">
        <v>5</v>
      </c>
      <c r="BB3918" s="15" t="n">
        <v>1.72821458844578</v>
      </c>
      <c r="BC3918" s="15" t="n">
        <v>0.1833898601232357</v>
      </c>
      <c r="BD3918" s="15" t="n">
        <v>0.15158476564770826</v>
      </c>
      <c r="BE3918" s="15" t="n">
        <v>0.16132917467931898</v>
      </c>
      <c r="BF3918" s="15" t="n">
        <v>1.6849315068493147</v>
      </c>
      <c r="BG3918" s="15" t="n">
        <v>1.6105557167762126</v>
      </c>
    </row>
    <row r="3919">
      <c r="B3919" s="8" t="s">
        <v>784</v>
      </c>
      <c r="C3919" s="19" t="n">
        <v>-0.05078912958081616</v>
      </c>
      <c r="D3919" s="19" t="n">
        <v>-0.15396429582801152</v>
      </c>
      <c r="E3919" s="19" t="n">
        <v>-1.8285390213255432</v>
      </c>
      <c r="F3919" s="19" t="n">
        <v>-0.2820435825165245</v>
      </c>
      <c r="G3919" s="19" t="n">
        <v>-1.6925080009658255</v>
      </c>
      <c r="H3919" s="19" t="n">
        <v>-1.0359305702141886</v>
      </c>
      <c r="I3919" s="19" t="n">
        <v>-0.5284981975632334</v>
      </c>
      <c r="J3919" s="19" t="n">
        <v>-1.5759340326033213</v>
      </c>
      <c r="K3919" s="19" t="n">
        <v>-0.20464687117163974</v>
      </c>
      <c r="L3919" s="19" t="n">
        <v>-0.3589714332406599</v>
      </c>
      <c r="M3919" s="19" t="n">
        <v>-1.5180765313106148</v>
      </c>
      <c r="N3919" s="19" t="n">
        <v>-1.2791112752416276</v>
      </c>
      <c r="O3919" s="19" t="n">
        <v>-1.7087768690400391</v>
      </c>
      <c r="P3919" s="19" t="n">
        <v>-1.6083480467518347</v>
      </c>
      <c r="Q3919" s="19" t="n">
        <v>-0.7937312641344625</v>
      </c>
      <c r="R3919" s="19" t="n">
        <v>-0.763915414190176</v>
      </c>
      <c r="S3919" s="19" t="n">
        <v>-0.24273333089760035</v>
      </c>
      <c r="T3919" s="19" t="n">
        <v>-0.4442646997387595</v>
      </c>
      <c r="U3919" s="19" t="n">
        <v>-0.1153259863409783</v>
      </c>
      <c r="V3919" s="19" t="n">
        <v>-0.2481553509428651</v>
      </c>
      <c r="W3919" s="19" t="n">
        <v>-0.3811274107713795</v>
      </c>
      <c r="X3919" s="19" t="n">
        <v>-0.7987296757493972</v>
      </c>
      <c r="Y3919" s="19" t="n">
        <v>0.21229795697371004</v>
      </c>
      <c r="Z3919" s="19" t="n">
        <v>-1.228571428571428</v>
      </c>
      <c r="AA3919" s="19" t="n">
        <v>-1.2379742989658886</v>
      </c>
      <c r="AB3919" s="19" t="n">
        <v>0.23287671232876722</v>
      </c>
      <c r="AC3919" s="19" t="n">
        <v>-1.6465779706848374</v>
      </c>
      <c r="AD3919" s="19" t="n">
        <v>-1.2798270008604968</v>
      </c>
      <c r="AE3919" s="19" t="n">
        <v>-1.1399851400786232</v>
      </c>
      <c r="AF3919" s="19" t="n">
        <v>0.21748268363069637</v>
      </c>
      <c r="AG3919" s="19" t="n">
        <v>0.1455836701338232</v>
      </c>
      <c r="AH3919" s="19" t="n">
        <v>-1.3543354824158156</v>
      </c>
      <c r="AI3919" s="19" t="n">
        <v>-1.151898734177216</v>
      </c>
      <c r="AJ3919" s="19" t="n">
        <v>0.05616559563017305</v>
      </c>
      <c r="AK3919" s="19" t="n">
        <v>-1.610347893774215</v>
      </c>
      <c r="AL3919" s="19" t="n">
        <v>-1.251442370806099</v>
      </c>
      <c r="AM3919" s="19" t="n">
        <v>-1.4389665911240193</v>
      </c>
      <c r="AN3919" s="19" t="n">
        <v>-1.214793063890395</v>
      </c>
      <c r="AO3919" s="19" t="n">
        <v>-1.4497001607836055</v>
      </c>
      <c r="AP3919" s="19" t="n">
        <v>-1.2154961395655863</v>
      </c>
      <c r="AQ3919" s="19" t="n">
        <v>-0.24700300843777515</v>
      </c>
      <c r="AR3919" s="19" t="n">
        <v>-0.028049635672661066</v>
      </c>
      <c r="AS3919" s="19" t="n">
        <v>-0.13867504905630748</v>
      </c>
      <c r="AT3919" s="19" t="n">
        <v>-1.4552137502179991</v>
      </c>
      <c r="AU3919" s="19" t="n">
        <v>0.39009474880274664</v>
      </c>
      <c r="AV3919" s="19" t="n">
        <v>0.09966495667023709</v>
      </c>
      <c r="AW3919" s="19" t="n">
        <v>-1.5048231635721154</v>
      </c>
      <c r="AX3919" s="19" t="n">
        <v>-0.3046038495400859</v>
      </c>
      <c r="AY3919" s="19" t="n">
        <v>-0.11569062720769346</v>
      </c>
      <c r="AZ3919" s="19" t="n">
        <v>-1.4585810549783573</v>
      </c>
      <c r="BA3919" s="19" t="s">
        <v>5</v>
      </c>
      <c r="BB3919" s="19" t="n">
        <v>-0.3072381490570275</v>
      </c>
      <c r="BC3919" s="19" t="n">
        <v>0.1833898601232357</v>
      </c>
      <c r="BD3919" s="19" t="n">
        <v>-1.4552137502179958</v>
      </c>
      <c r="BE3919" s="19" t="n">
        <v>-1.3932974176850297</v>
      </c>
      <c r="BF3919" s="19" t="n">
        <v>-1.2191780821917804</v>
      </c>
      <c r="BG3919" s="19" t="n">
        <v>-1.282985062516644</v>
      </c>
    </row>
    <row r="3920">
      <c r="B3920" s="8" t="s">
        <v>785</v>
      </c>
      <c r="C3920" s="15" t="n">
        <v>-1.8453383747696612</v>
      </c>
      <c r="D3920" s="15" t="n">
        <v>-0.15396429582801152</v>
      </c>
      <c r="E3920" s="15" t="n">
        <v>-0.08236662258223185</v>
      </c>
      <c r="F3920" s="15" t="n">
        <v>-2.0406682735019164</v>
      </c>
      <c r="G3920" s="15" t="n">
        <v>-1.6925080009658255</v>
      </c>
      <c r="H3920" s="15" t="n">
        <v>-1.0359305702141886</v>
      </c>
      <c r="I3920" s="15" t="n">
        <v>-0.5284981975632334</v>
      </c>
      <c r="J3920" s="15" t="n">
        <v>-0.12333396776895511</v>
      </c>
      <c r="K3920" s="15" t="n">
        <v>-0.20464687117163974</v>
      </c>
      <c r="L3920" s="15" t="n">
        <v>-0.3589714332406599</v>
      </c>
      <c r="M3920" s="15" t="n">
        <v>-1.5180765313106148</v>
      </c>
      <c r="N3920" s="15" t="n">
        <v>-1.2791112752416276</v>
      </c>
      <c r="O3920" s="15" t="n">
        <v>-1.7087768690400391</v>
      </c>
      <c r="P3920" s="15" t="n">
        <v>-1.6083480467518347</v>
      </c>
      <c r="Q3920" s="15" t="n">
        <v>-0.7937312641344625</v>
      </c>
      <c r="R3920" s="15" t="n">
        <v>-0.763915414190176</v>
      </c>
      <c r="S3920" s="15" t="n">
        <v>-0.24273333089760035</v>
      </c>
      <c r="T3920" s="15" t="n">
        <v>-1.9633633504583874</v>
      </c>
      <c r="U3920" s="15" t="n">
        <v>-0.1153259863409783</v>
      </c>
      <c r="V3920" s="15" t="n">
        <v>-1.7954769509395567</v>
      </c>
      <c r="W3920" s="15" t="n">
        <v>-0.3811274107713795</v>
      </c>
      <c r="X3920" s="15" t="n">
        <v>-0.7987296757493972</v>
      </c>
      <c r="Y3920" s="15" t="n">
        <v>0.21229795697371004</v>
      </c>
      <c r="Z3920" s="15" t="n">
        <v>-1.228571428571428</v>
      </c>
      <c r="AA3920" s="15" t="n">
        <v>-1.2379742989658886</v>
      </c>
      <c r="AB3920" s="15" t="n">
        <v>0.23287671232876722</v>
      </c>
      <c r="AC3920" s="15" t="n">
        <v>-1.6465779706848374</v>
      </c>
      <c r="AD3920" s="15" t="n">
        <v>-1.2798270008604968</v>
      </c>
      <c r="AE3920" s="15" t="n">
        <v>-1.1399851400786232</v>
      </c>
      <c r="AF3920" s="15" t="n">
        <v>0.21748268363069637</v>
      </c>
      <c r="AG3920" s="15" t="n">
        <v>0.1455836701338232</v>
      </c>
      <c r="AH3920" s="15" t="n">
        <v>-1.3543354824158156</v>
      </c>
      <c r="AI3920" s="15" t="n">
        <v>-1.151898734177216</v>
      </c>
      <c r="AJ3920" s="15" t="n">
        <v>0.05616559563017305</v>
      </c>
      <c r="AK3920" s="15" t="n">
        <v>-1.610347893774215</v>
      </c>
      <c r="AL3920" s="15" t="n">
        <v>-1.251442370806099</v>
      </c>
      <c r="AM3920" s="15" t="n">
        <v>0.20114586757647596</v>
      </c>
      <c r="AN3920" s="15" t="n">
        <v>-1.214793063890395</v>
      </c>
      <c r="AO3920" s="15" t="n">
        <v>-1.4497001607836055</v>
      </c>
      <c r="AP3920" s="15" t="n">
        <v>-1.2154961395655863</v>
      </c>
      <c r="AQ3920" s="15" t="n">
        <v>-0.24700300843777515</v>
      </c>
      <c r="AR3920" s="15" t="n">
        <v>-1.5146803263236803</v>
      </c>
      <c r="AS3920" s="15" t="n">
        <v>-0.13867504905630748</v>
      </c>
      <c r="AT3920" s="15" t="n">
        <v>-1.4552137502179991</v>
      </c>
      <c r="AU3920" s="15" t="n">
        <v>-1.0866925145219375</v>
      </c>
      <c r="AV3920" s="15" t="n">
        <v>0.09966495667023709</v>
      </c>
      <c r="AW3920" s="15" t="n">
        <v>-1.5048231635721154</v>
      </c>
      <c r="AX3920" s="15" t="n">
        <v>-2.098382074609479</v>
      </c>
      <c r="AY3920" s="15" t="n">
        <v>-1.867577267781329</v>
      </c>
      <c r="AZ3920" s="15" t="n">
        <v>0.028049635672661048</v>
      </c>
      <c r="BA3920" s="15" t="s">
        <v>5</v>
      </c>
      <c r="BB3920" s="15" t="n">
        <v>-0.3072381490570275</v>
      </c>
      <c r="BC3920" s="15" t="n">
        <v>-1.3119428454969928</v>
      </c>
      <c r="BD3920" s="15" t="n">
        <v>-1.4552137502179958</v>
      </c>
      <c r="BE3920" s="15" t="n">
        <v>-1.3932974176850297</v>
      </c>
      <c r="BF3920" s="15" t="n">
        <v>-1.2191780821917804</v>
      </c>
      <c r="BG3920" s="15" t="n">
        <v>-1.282985062516644</v>
      </c>
    </row>
    <row r="3921">
      <c r="B3921" s="8" t="s">
        <v>786</v>
      </c>
      <c r="C3921" s="19" t="n">
        <v>-0.05078912958081616</v>
      </c>
      <c r="D3921" s="19" t="n">
        <v>-0.15396429582801152</v>
      </c>
      <c r="E3921" s="19" t="n">
        <v>-1.8285390213255432</v>
      </c>
      <c r="F3921" s="19" t="n">
        <v>-0.2820435825165245</v>
      </c>
      <c r="G3921" s="19" t="n">
        <v>-0.06154574548966707</v>
      </c>
      <c r="H3921" s="19" t="n">
        <v>-1.0359305702141886</v>
      </c>
      <c r="I3921" s="19" t="n">
        <v>-2.084631779277197</v>
      </c>
      <c r="J3921" s="19" t="n">
        <v>-0.12333396776895511</v>
      </c>
      <c r="K3921" s="19" t="n">
        <v>-1.7541160386140577</v>
      </c>
      <c r="L3921" s="19" t="n">
        <v>-0.3589714332406599</v>
      </c>
      <c r="M3921" s="19" t="n">
        <v>-0.22036594809347654</v>
      </c>
      <c r="N3921" s="19" t="n">
        <v>-1.2791112752416276</v>
      </c>
      <c r="O3921" s="19" t="n">
        <v>-0.015969877280747467</v>
      </c>
      <c r="P3921" s="19" t="n">
        <v>-0.11286652959661997</v>
      </c>
      <c r="Q3921" s="19" t="n">
        <v>-0.7937312641344625</v>
      </c>
      <c r="R3921" s="19" t="n">
        <v>-0.763915414190176</v>
      </c>
      <c r="S3921" s="19" t="n">
        <v>-0.24273333089760035</v>
      </c>
      <c r="T3921" s="19" t="n">
        <v>-0.4442646997387595</v>
      </c>
      <c r="U3921" s="19" t="n">
        <v>-1.6433953053589412</v>
      </c>
      <c r="V3921" s="19" t="n">
        <v>-0.2481553509428651</v>
      </c>
      <c r="W3921" s="19" t="n">
        <v>-0.3811274107713795</v>
      </c>
      <c r="X3921" s="19" t="n">
        <v>-0.7987296757493972</v>
      </c>
      <c r="Y3921" s="19" t="n">
        <v>-1.1941760079771193</v>
      </c>
      <c r="Z3921" s="19" t="n">
        <v>-1.228571428571428</v>
      </c>
      <c r="AA3921" s="19" t="n">
        <v>-1.2379742989658886</v>
      </c>
      <c r="AB3921" s="19" t="n">
        <v>-1.2191780821917806</v>
      </c>
      <c r="AC3921" s="19" t="n">
        <v>-1.6465779706848374</v>
      </c>
      <c r="AD3921" s="19" t="n">
        <v>-1.2798270008604968</v>
      </c>
      <c r="AE3921" s="19" t="n">
        <v>-1.1399851400786232</v>
      </c>
      <c r="AF3921" s="19" t="n">
        <v>-1.3193949473595594</v>
      </c>
      <c r="AG3921" s="19" t="n">
        <v>0.1455836701338232</v>
      </c>
      <c r="AH3921" s="19" t="n">
        <v>0.11055799856455635</v>
      </c>
      <c r="AI3921" s="19" t="n">
        <v>0.1898734177215189</v>
      </c>
      <c r="AJ3921" s="19" t="n">
        <v>-1.4322226885694131</v>
      </c>
      <c r="AK3921" s="19" t="n">
        <v>-1.610347893774215</v>
      </c>
      <c r="AL3921" s="19" t="n">
        <v>-1.251442370806099</v>
      </c>
      <c r="AM3921" s="19" t="n">
        <v>0.20114586757647596</v>
      </c>
      <c r="AN3921" s="19" t="n">
        <v>0.09916678072574651</v>
      </c>
      <c r="AO3921" s="19" t="n">
        <v>-1.4497001607836055</v>
      </c>
      <c r="AP3921" s="19" t="n">
        <v>-1.2154961395655863</v>
      </c>
      <c r="AQ3921" s="19" t="n">
        <v>-0.24700300843777515</v>
      </c>
      <c r="AR3921" s="19" t="n">
        <v>-1.5146803263236803</v>
      </c>
      <c r="AS3921" s="19" t="n">
        <v>-1.6086305690531635</v>
      </c>
      <c r="AT3921" s="19" t="n">
        <v>-0.026948402781815105</v>
      </c>
      <c r="AU3921" s="19" t="n">
        <v>-1.0866925145219375</v>
      </c>
      <c r="AV3921" s="19" t="n">
        <v>0.09966495667023709</v>
      </c>
      <c r="AW3921" s="19" t="n">
        <v>-1.5048231635721154</v>
      </c>
      <c r="AX3921" s="19" t="n">
        <v>-0.3046038495400859</v>
      </c>
      <c r="AY3921" s="19" t="n">
        <v>-0.11569062720769346</v>
      </c>
      <c r="AZ3921" s="19" t="n">
        <v>0.028049635672661048</v>
      </c>
      <c r="BA3921" s="19" t="n">
        <v>-1.670171752907624</v>
      </c>
      <c r="BB3921" s="19" t="n">
        <v>-0.3072381490570275</v>
      </c>
      <c r="BC3921" s="19" t="n">
        <v>0.1833898601232357</v>
      </c>
      <c r="BD3921" s="19" t="n">
        <v>-1.4552137502179958</v>
      </c>
      <c r="BE3921" s="19" t="n">
        <v>0.16132917467931898</v>
      </c>
      <c r="BF3921" s="19" t="n">
        <v>0.23287671232876717</v>
      </c>
      <c r="BG3921" s="19" t="n">
        <v>-1.282985062516644</v>
      </c>
    </row>
    <row r="3922">
      <c r="B3922" s="8" t="s">
        <v>787</v>
      </c>
      <c r="C3922" s="15" t="n">
        <v>-0.05078912958081616</v>
      </c>
      <c r="D3922" s="15" t="n">
        <v>-0.15396429582801152</v>
      </c>
      <c r="E3922" s="15" t="n">
        <v>-0.08236662258223185</v>
      </c>
      <c r="F3922" s="15" t="n">
        <v>-0.2820435825165245</v>
      </c>
      <c r="G3922" s="15" t="n">
        <v>-0.06154574548966707</v>
      </c>
      <c r="H3922" s="15" t="n">
        <v>0.6534331289043331</v>
      </c>
      <c r="I3922" s="15" t="n">
        <v>-0.5284981975632334</v>
      </c>
      <c r="J3922" s="15" t="n">
        <v>-0.12333396776895511</v>
      </c>
      <c r="K3922" s="15" t="n">
        <v>-0.20464687117163974</v>
      </c>
      <c r="L3922" s="15" t="n">
        <v>-0.3589714332406599</v>
      </c>
      <c r="M3922" s="15" t="n">
        <v>-0.22036594809347654</v>
      </c>
      <c r="N3922" s="15" t="n">
        <v>1.4326046282706235</v>
      </c>
      <c r="O3922" s="15" t="n">
        <v>-0.015969877280747467</v>
      </c>
      <c r="P3922" s="15" t="n">
        <v>-0.11286652959661997</v>
      </c>
      <c r="Q3922" s="15" t="n">
        <v>0.8242593896780946</v>
      </c>
      <c r="R3922" s="15" t="n">
        <v>0.8555852638929966</v>
      </c>
      <c r="S3922" s="15" t="n">
        <v>-0.24273333089760035</v>
      </c>
      <c r="T3922" s="15" t="n">
        <v>-0.4442646997387595</v>
      </c>
      <c r="U3922" s="15" t="n">
        <v>-0.1153259863409783</v>
      </c>
      <c r="V3922" s="15" t="n">
        <v>-0.2481553509428651</v>
      </c>
      <c r="W3922" s="15" t="n">
        <v>-0.3811274107713795</v>
      </c>
      <c r="X3922" s="15" t="n">
        <v>0.8613751405140566</v>
      </c>
      <c r="Y3922" s="15" t="n">
        <v>-1.1941760079771193</v>
      </c>
      <c r="Z3922" s="15" t="n">
        <v>-1.228571428571428</v>
      </c>
      <c r="AA3922" s="15" t="n">
        <v>-1.2379742989658886</v>
      </c>
      <c r="AB3922" s="15" t="n">
        <v>-1.2191780821917806</v>
      </c>
      <c r="AC3922" s="15" t="n">
        <v>0.04795858167043195</v>
      </c>
      <c r="AD3922" s="15" t="n">
        <v>-1.2798270008604968</v>
      </c>
      <c r="AE3922" s="15" t="n">
        <v>-1.1399851400786232</v>
      </c>
      <c r="AF3922" s="15" t="n">
        <v>-1.3193949473595594</v>
      </c>
      <c r="AG3922" s="15" t="n">
        <v>-1.2573135147921113</v>
      </c>
      <c r="AH3922" s="15" t="n">
        <v>0.11055799856455635</v>
      </c>
      <c r="AI3922" s="15" t="n">
        <v>-1.151898734177216</v>
      </c>
      <c r="AJ3922" s="15" t="n">
        <v>0.05616559563017305</v>
      </c>
      <c r="AK3922" s="15" t="n">
        <v>0.06315089779506725</v>
      </c>
      <c r="AL3922" s="15" t="n">
        <v>0.2733035062679984</v>
      </c>
      <c r="AM3922" s="15" t="n">
        <v>-1.4389665911240193</v>
      </c>
      <c r="AN3922" s="15" t="n">
        <v>-1.214793063890395</v>
      </c>
      <c r="AO3922" s="15" t="n">
        <v>-1.4497001607836055</v>
      </c>
      <c r="AP3922" s="15" t="n">
        <v>0.2003565065217997</v>
      </c>
      <c r="AQ3922" s="15" t="n">
        <v>-1.8833979393380358</v>
      </c>
      <c r="AR3922" s="15" t="n">
        <v>-1.5146803263236803</v>
      </c>
      <c r="AS3922" s="15" t="n">
        <v>-1.6086305690531635</v>
      </c>
      <c r="AT3922" s="15" t="n">
        <v>-1.4552137502179991</v>
      </c>
      <c r="AU3922" s="15" t="n">
        <v>-1.0866925145219375</v>
      </c>
      <c r="AV3922" s="15" t="n">
        <v>0.09966495667023709</v>
      </c>
      <c r="AW3922" s="15" t="n">
        <v>-1.5048231635721154</v>
      </c>
      <c r="AX3922" s="15" t="n">
        <v>-0.3046038495400859</v>
      </c>
      <c r="AY3922" s="15" t="n">
        <v>-0.11569062720769346</v>
      </c>
      <c r="AZ3922" s="15" t="n">
        <v>0.028049635672661048</v>
      </c>
      <c r="BA3922" s="15" t="s">
        <v>5</v>
      </c>
      <c r="BB3922" s="15" t="n">
        <v>-2.342690886559835</v>
      </c>
      <c r="BC3922" s="15" t="n">
        <v>0.1833898601232357</v>
      </c>
      <c r="BD3922" s="15" t="n">
        <v>-1.4552137502179958</v>
      </c>
      <c r="BE3922" s="15" t="n">
        <v>0.16132917467931898</v>
      </c>
      <c r="BF3922" s="15" t="n">
        <v>0.23287671232876717</v>
      </c>
      <c r="BG3922" s="15" t="n">
        <v>0.16378532712978427</v>
      </c>
    </row>
    <row r="3923">
      <c r="B3923" s="8" t="s">
        <v>788</v>
      </c>
      <c r="C3923" s="19" t="n">
        <v>-0.05078912958081616</v>
      </c>
      <c r="D3923" s="19" t="n">
        <v>-0.15396429582801152</v>
      </c>
      <c r="E3923" s="19" t="n">
        <v>-0.08236662258223185</v>
      </c>
      <c r="F3923" s="19" t="n">
        <v>-0.2820435825165245</v>
      </c>
      <c r="G3923" s="19" t="n">
        <v>-0.06154574548966707</v>
      </c>
      <c r="H3923" s="19" t="n">
        <v>-1.0359305702141886</v>
      </c>
      <c r="I3923" s="19" t="n">
        <v>-0.5284981975632334</v>
      </c>
      <c r="J3923" s="19" t="n">
        <v>-0.12333396776895511</v>
      </c>
      <c r="K3923" s="19" t="n">
        <v>-0.20464687117163974</v>
      </c>
      <c r="L3923" s="19" t="n">
        <v>-0.3589714332406599</v>
      </c>
      <c r="M3923" s="19" t="n">
        <v>-1.5180765313106148</v>
      </c>
      <c r="N3923" s="19" t="n">
        <v>-1.2791112752416276</v>
      </c>
      <c r="O3923" s="19" t="n">
        <v>-1.7087768690400391</v>
      </c>
      <c r="P3923" s="19" t="n">
        <v>-1.6083480467518347</v>
      </c>
      <c r="Q3923" s="19" t="n">
        <v>-0.7937312641344625</v>
      </c>
      <c r="R3923" s="19" t="n">
        <v>-0.763915414190176</v>
      </c>
      <c r="S3923" s="19" t="n">
        <v>-0.24273333089760035</v>
      </c>
      <c r="T3923" s="19" t="n">
        <v>-0.4442646997387595</v>
      </c>
      <c r="U3923" s="19" t="n">
        <v>-1.6433953053589412</v>
      </c>
      <c r="V3923" s="19" t="n">
        <v>-1.7954769509395567</v>
      </c>
      <c r="W3923" s="19" t="n">
        <v>-0.3811274107713795</v>
      </c>
      <c r="X3923" s="19" t="n">
        <v>-0.7987296757493972</v>
      </c>
      <c r="Y3923" s="19" t="n">
        <v>-1.1941760079771193</v>
      </c>
      <c r="Z3923" s="19" t="n">
        <v>-1.228571428571428</v>
      </c>
      <c r="AA3923" s="19" t="n">
        <v>-1.2379742989658886</v>
      </c>
      <c r="AB3923" s="19" t="n">
        <v>-1.2191780821917806</v>
      </c>
      <c r="AC3923" s="19" t="n">
        <v>0.04795858167043195</v>
      </c>
      <c r="AD3923" s="19" t="n">
        <v>0.27950244846378636</v>
      </c>
      <c r="AE3923" s="19" t="n">
        <v>-1.1399851400786232</v>
      </c>
      <c r="AF3923" s="19" t="n">
        <v>-1.3193949473595594</v>
      </c>
      <c r="AG3923" s="19" t="n">
        <v>0.1455836701338232</v>
      </c>
      <c r="AH3923" s="19" t="n">
        <v>-1.3543354824158156</v>
      </c>
      <c r="AI3923" s="19" t="n">
        <v>-1.151898734177216</v>
      </c>
      <c r="AJ3923" s="19" t="n">
        <v>0.05616559563017305</v>
      </c>
      <c r="AK3923" s="19" t="n">
        <v>-1.610347893774215</v>
      </c>
      <c r="AL3923" s="19" t="n">
        <v>-1.251442370806099</v>
      </c>
      <c r="AM3923" s="19" t="n">
        <v>-1.4389665911240193</v>
      </c>
      <c r="AN3923" s="19" t="n">
        <v>-1.214793063890395</v>
      </c>
      <c r="AO3923" s="19" t="n">
        <v>-1.4497001607836055</v>
      </c>
      <c r="AP3923" s="19" t="n">
        <v>-1.2154961395655863</v>
      </c>
      <c r="AQ3923" s="19" t="n">
        <v>-0.24700300843777515</v>
      </c>
      <c r="AR3923" s="19" t="n">
        <v>-1.5146803263236803</v>
      </c>
      <c r="AS3923" s="19" t="n">
        <v>-0.13867504905630748</v>
      </c>
      <c r="AT3923" s="19" t="n">
        <v>-1.4552137502179991</v>
      </c>
      <c r="AU3923" s="19" t="n">
        <v>-1.0866925145219375</v>
      </c>
      <c r="AV3923" s="19" t="n">
        <v>-1.4095472443362131</v>
      </c>
      <c r="AW3923" s="19" t="n">
        <v>-1.5048231635721154</v>
      </c>
      <c r="AX3923" s="19" t="n">
        <v>-2.098382074609479</v>
      </c>
      <c r="AY3923" s="19" t="n">
        <v>-1.867577267781329</v>
      </c>
      <c r="AZ3923" s="19" t="n">
        <v>-1.4585810549783573</v>
      </c>
      <c r="BA3923" s="19" t="s">
        <v>5</v>
      </c>
      <c r="BB3923" s="19" t="n">
        <v>-2.342690886559835</v>
      </c>
      <c r="BC3923" s="19" t="n">
        <v>-1.3119428454969928</v>
      </c>
      <c r="BD3923" s="19" t="n">
        <v>-1.4552137502179958</v>
      </c>
      <c r="BE3923" s="19" t="n">
        <v>-1.3932974176850297</v>
      </c>
      <c r="BF3923" s="19" t="n">
        <v>-1.2191780821917804</v>
      </c>
      <c r="BG3923" s="19" t="n">
        <v>-1.282985062516644</v>
      </c>
    </row>
    <row r="3924">
      <c r="B3924" s="8" t="s">
        <v>789</v>
      </c>
      <c r="C3924" s="15" t="n">
        <v>-0.05078912958081616</v>
      </c>
      <c r="D3924" s="15" t="n">
        <v>-0.15396429582801152</v>
      </c>
      <c r="E3924" s="15" t="n">
        <v>-1.8285390213255432</v>
      </c>
      <c r="F3924" s="15" t="n">
        <v>-2.0406682735019164</v>
      </c>
      <c r="G3924" s="15" t="n">
        <v>-1.6925080009658255</v>
      </c>
      <c r="H3924" s="15" t="n">
        <v>-2.7252942693327102</v>
      </c>
      <c r="I3924" s="15" t="n">
        <v>-2.084631779277197</v>
      </c>
      <c r="J3924" s="15" t="n">
        <v>-1.5759340326033213</v>
      </c>
      <c r="K3924" s="15" t="n">
        <v>-1.7541160386140577</v>
      </c>
      <c r="L3924" s="15" t="n">
        <v>-2.088561066127478</v>
      </c>
      <c r="M3924" s="15" t="n">
        <v>-1.5180765313106148</v>
      </c>
      <c r="N3924" s="15" t="n">
        <v>-1.2791112752416276</v>
      </c>
      <c r="O3924" s="15" t="n">
        <v>-1.7087768690400391</v>
      </c>
      <c r="P3924" s="15" t="n">
        <v>-1.6083480467518347</v>
      </c>
      <c r="Q3924" s="15" t="n">
        <v>-2.4117219179470197</v>
      </c>
      <c r="R3924" s="15" t="n">
        <v>-2.3834160922733485</v>
      </c>
      <c r="S3924" s="15" t="n">
        <v>-1.7562470412002884</v>
      </c>
      <c r="T3924" s="15" t="n">
        <v>-1.9633633504583874</v>
      </c>
      <c r="U3924" s="15" t="n">
        <v>-1.6433953053589412</v>
      </c>
      <c r="V3924" s="15" t="n">
        <v>-1.7954769509395567</v>
      </c>
      <c r="W3924" s="15" t="n">
        <v>-2.217468571760756</v>
      </c>
      <c r="X3924" s="15" t="n">
        <v>-2.458834492012851</v>
      </c>
      <c r="Y3924" s="15" t="n">
        <v>-1.1941760079771193</v>
      </c>
      <c r="Z3924" s="15" t="n">
        <v>-1.228571428571428</v>
      </c>
      <c r="AA3924" s="15" t="n">
        <v>-1.2379742989658886</v>
      </c>
      <c r="AB3924" s="15" t="n">
        <v>-1.2191780821917806</v>
      </c>
      <c r="AC3924" s="15" t="n">
        <v>-1.6465779706848374</v>
      </c>
      <c r="AD3924" s="15" t="n">
        <v>-1.2798270008604968</v>
      </c>
      <c r="AE3924" s="15" t="n">
        <v>-1.1399851400786232</v>
      </c>
      <c r="AF3924" s="15" t="n">
        <v>0.21748268363069637</v>
      </c>
      <c r="AG3924" s="15" t="n">
        <v>-1.2573135147921113</v>
      </c>
      <c r="AH3924" s="15" t="n">
        <v>-1.3543354824158156</v>
      </c>
      <c r="AI3924" s="15" t="n">
        <v>-1.151898734177216</v>
      </c>
      <c r="AJ3924" s="15" t="n">
        <v>-1.4322226885694131</v>
      </c>
      <c r="AK3924" s="15" t="n">
        <v>0.06315089779506725</v>
      </c>
      <c r="AL3924" s="15" t="n">
        <v>-1.251442370806099</v>
      </c>
      <c r="AM3924" s="15" t="n">
        <v>-1.4389665911240193</v>
      </c>
      <c r="AN3924" s="15" t="n">
        <v>-1.214793063890395</v>
      </c>
      <c r="AO3924" s="15" t="n">
        <v>1.7187166854650997</v>
      </c>
      <c r="AP3924" s="15" t="n">
        <v>-1.2154961395655863</v>
      </c>
      <c r="AQ3924" s="15" t="n">
        <v>-0.24700300843777515</v>
      </c>
      <c r="AR3924" s="15" t="n">
        <v>-0.028049635672661066</v>
      </c>
      <c r="AS3924" s="15" t="n">
        <v>-1.6086305690531635</v>
      </c>
      <c r="AT3924" s="15" t="n">
        <v>-1.4552137502179991</v>
      </c>
      <c r="AU3924" s="15" t="n">
        <v>-1.0866925145219375</v>
      </c>
      <c r="AV3924" s="15" t="n">
        <v>-1.4095472443362131</v>
      </c>
      <c r="AW3924" s="15" t="n">
        <v>0.09028938981432727</v>
      </c>
      <c r="AX3924" s="15" t="n">
        <v>-0.3046038495400859</v>
      </c>
      <c r="AY3924" s="15" t="n">
        <v>-0.11569062720769346</v>
      </c>
      <c r="AZ3924" s="15" t="n">
        <v>-1.4585810549783573</v>
      </c>
      <c r="BA3924" s="15" t="n">
        <v>-1.670171752907624</v>
      </c>
      <c r="BB3924" s="15" t="n">
        <v>-0.3072381490570275</v>
      </c>
      <c r="BC3924" s="15" t="n">
        <v>-1.3119428454969928</v>
      </c>
      <c r="BD3924" s="15" t="n">
        <v>-1.4552137502179958</v>
      </c>
      <c r="BE3924" s="15" t="n">
        <v>0.16132917467931898</v>
      </c>
      <c r="BF3924" s="15" t="n">
        <v>-1.2191780821917804</v>
      </c>
      <c r="BG3924" s="15" t="n">
        <v>-1.282985062516644</v>
      </c>
    </row>
    <row r="3925">
      <c r="B3925" s="8" t="s">
        <v>790</v>
      </c>
      <c r="C3925" s="19" t="n">
        <v>-0.05078912958081616</v>
      </c>
      <c r="D3925" s="19" t="n">
        <v>-1.967321557802377</v>
      </c>
      <c r="E3925" s="19" t="n">
        <v>-1.8285390213255432</v>
      </c>
      <c r="F3925" s="19" t="n">
        <v>-0.2820435825165245</v>
      </c>
      <c r="G3925" s="19" t="n">
        <v>-1.6925080009658255</v>
      </c>
      <c r="H3925" s="19" t="n">
        <v>-2.7252942693327102</v>
      </c>
      <c r="I3925" s="19" t="n">
        <v>-2.084631779277197</v>
      </c>
      <c r="J3925" s="19" t="n">
        <v>-0.12333396776895511</v>
      </c>
      <c r="K3925" s="19" t="n">
        <v>-0.20464687117163974</v>
      </c>
      <c r="L3925" s="19" t="n">
        <v>-2.088561066127478</v>
      </c>
      <c r="M3925" s="19" t="n">
        <v>-0.22036594809347654</v>
      </c>
      <c r="N3925" s="19" t="n">
        <v>0.07674667651449796</v>
      </c>
      <c r="O3925" s="19" t="n">
        <v>-1.7087768690400391</v>
      </c>
      <c r="P3925" s="19" t="n">
        <v>-1.6083480467518347</v>
      </c>
      <c r="Q3925" s="19" t="n">
        <v>-2.4117219179470197</v>
      </c>
      <c r="R3925" s="19" t="n">
        <v>-2.3834160922733485</v>
      </c>
      <c r="S3925" s="19" t="n">
        <v>-1.7562470412002884</v>
      </c>
      <c r="T3925" s="19" t="n">
        <v>-1.9633633504583874</v>
      </c>
      <c r="U3925" s="19" t="n">
        <v>-1.6433953053589412</v>
      </c>
      <c r="V3925" s="19" t="n">
        <v>-1.7954769509395567</v>
      </c>
      <c r="W3925" s="19" t="n">
        <v>-2.217468571760756</v>
      </c>
      <c r="X3925" s="19" t="n">
        <v>-2.458834492012851</v>
      </c>
      <c r="Y3925" s="19" t="n">
        <v>-1.1941760079771193</v>
      </c>
      <c r="Z3925" s="19" t="n">
        <v>0.28571428571428553</v>
      </c>
      <c r="AA3925" s="19" t="n">
        <v>-1.2379742989658886</v>
      </c>
      <c r="AB3925" s="19" t="n">
        <v>-1.2191780821917806</v>
      </c>
      <c r="AC3925" s="19" t="n">
        <v>-1.6465779706848374</v>
      </c>
      <c r="AD3925" s="19" t="n">
        <v>-1.2798270008604968</v>
      </c>
      <c r="AE3925" s="19" t="n">
        <v>-1.1399851400786232</v>
      </c>
      <c r="AF3925" s="19" t="n">
        <v>0.21748268363069637</v>
      </c>
      <c r="AG3925" s="19" t="n">
        <v>-1.2573135147921113</v>
      </c>
      <c r="AH3925" s="19" t="n">
        <v>0.11055799856455635</v>
      </c>
      <c r="AI3925" s="19" t="n">
        <v>0.1898734177215189</v>
      </c>
      <c r="AJ3925" s="19" t="n">
        <v>-1.4322226885694131</v>
      </c>
      <c r="AK3925" s="19" t="n">
        <v>-1.610347893774215</v>
      </c>
      <c r="AL3925" s="19" t="n">
        <v>0.2733035062679984</v>
      </c>
      <c r="AM3925" s="19" t="n">
        <v>-1.4389665911240193</v>
      </c>
      <c r="AN3925" s="19" t="n">
        <v>-1.214793063890395</v>
      </c>
      <c r="AO3925" s="19" t="n">
        <v>-1.4497001607836055</v>
      </c>
      <c r="AP3925" s="19" t="n">
        <v>-1.2154961395655863</v>
      </c>
      <c r="AQ3925" s="19" t="n">
        <v>-0.24700300843777515</v>
      </c>
      <c r="AR3925" s="19" t="n">
        <v>-1.5146803263236803</v>
      </c>
      <c r="AS3925" s="19" t="n">
        <v>-1.6086305690531635</v>
      </c>
      <c r="AT3925" s="19" t="n">
        <v>-1.4552137502179991</v>
      </c>
      <c r="AU3925" s="19" t="n">
        <v>-1.0866925145219375</v>
      </c>
      <c r="AV3925" s="19" t="n">
        <v>-1.4095472443362131</v>
      </c>
      <c r="AW3925" s="19" t="n">
        <v>-1.5048231635721154</v>
      </c>
      <c r="AX3925" s="19" t="n">
        <v>-2.098382074609479</v>
      </c>
      <c r="AY3925" s="19" t="n">
        <v>-1.867577267781329</v>
      </c>
      <c r="AZ3925" s="19" t="n">
        <v>-1.4585810549783573</v>
      </c>
      <c r="BA3925" s="19" t="n">
        <v>-1.670171752907624</v>
      </c>
      <c r="BB3925" s="19" t="n">
        <v>-2.342690886559835</v>
      </c>
      <c r="BC3925" s="19" t="n">
        <v>-1.3119428454969928</v>
      </c>
      <c r="BD3925" s="19" t="n">
        <v>-1.4552137502179958</v>
      </c>
      <c r="BE3925" s="19" t="n">
        <v>-1.3932974176850297</v>
      </c>
      <c r="BF3925" s="19" t="n">
        <v>-1.2191780821917804</v>
      </c>
      <c r="BG3925" s="19" t="n">
        <v>-1.282985062516644</v>
      </c>
    </row>
    <row r="3926">
      <c r="B3926" s="8" t="s">
        <v>791</v>
      </c>
      <c r="C3926" s="15" t="n">
        <v>-1.8453383747696612</v>
      </c>
      <c r="D3926" s="15" t="n">
        <v>-1.967321557802377</v>
      </c>
      <c r="E3926" s="15" t="n">
        <v>-1.8285390213255432</v>
      </c>
      <c r="F3926" s="15" t="n">
        <v>-2.0406682735019164</v>
      </c>
      <c r="G3926" s="15" t="n">
        <v>-1.6925080009658255</v>
      </c>
      <c r="H3926" s="15" t="n">
        <v>-2.7252942693327102</v>
      </c>
      <c r="I3926" s="15" t="n">
        <v>-2.084631779277197</v>
      </c>
      <c r="J3926" s="15" t="n">
        <v>-0.12333396776895511</v>
      </c>
      <c r="K3926" s="15" t="n">
        <v>-1.7541160386140577</v>
      </c>
      <c r="L3926" s="15" t="n">
        <v>-2.088561066127478</v>
      </c>
      <c r="M3926" s="15" t="n">
        <v>-0.22036594809347654</v>
      </c>
      <c r="N3926" s="15" t="n">
        <v>0.07674667651449796</v>
      </c>
      <c r="O3926" s="15" t="n">
        <v>-1.7087768690400391</v>
      </c>
      <c r="P3926" s="15" t="n">
        <v>-0.11286652959661997</v>
      </c>
      <c r="Q3926" s="15" t="n">
        <v>-2.4117219179470197</v>
      </c>
      <c r="R3926" s="15" t="n">
        <v>-2.3834160922733485</v>
      </c>
      <c r="S3926" s="15" t="n">
        <v>-1.7562470412002884</v>
      </c>
      <c r="T3926" s="15" t="n">
        <v>-0.4442646997387595</v>
      </c>
      <c r="U3926" s="15" t="n">
        <v>-1.6433953053589412</v>
      </c>
      <c r="V3926" s="15" t="n">
        <v>-1.7954769509395567</v>
      </c>
      <c r="W3926" s="15" t="n">
        <v>-2.217468571760756</v>
      </c>
      <c r="X3926" s="15" t="n">
        <v>-2.458834492012851</v>
      </c>
      <c r="Y3926" s="15" t="n">
        <v>-1.1941760079771193</v>
      </c>
      <c r="Z3926" s="15" t="n">
        <v>-1.228571428571428</v>
      </c>
      <c r="AA3926" s="15" t="n">
        <v>0.32423136401487596</v>
      </c>
      <c r="AB3926" s="15" t="n">
        <v>-1.2191780821917806</v>
      </c>
      <c r="AC3926" s="15" t="n">
        <v>-1.6465779706848374</v>
      </c>
      <c r="AD3926" s="15" t="n">
        <v>-1.2798270008604968</v>
      </c>
      <c r="AE3926" s="15" t="n">
        <v>-1.1399851400786232</v>
      </c>
      <c r="AF3926" s="15" t="n">
        <v>-1.3193949473595594</v>
      </c>
      <c r="AG3926" s="15" t="n">
        <v>-1.2573135147921113</v>
      </c>
      <c r="AH3926" s="15" t="n">
        <v>0.11055799856455635</v>
      </c>
      <c r="AI3926" s="15" t="n">
        <v>0.1898734177215189</v>
      </c>
      <c r="AJ3926" s="15" t="n">
        <v>-1.4322226885694131</v>
      </c>
      <c r="AK3926" s="15" t="n">
        <v>-1.610347893774215</v>
      </c>
      <c r="AL3926" s="15" t="n">
        <v>0.2733035062679984</v>
      </c>
      <c r="AM3926" s="15" t="n">
        <v>0.20114586757647596</v>
      </c>
      <c r="AN3926" s="15" t="n">
        <v>0.09916678072574651</v>
      </c>
      <c r="AO3926" s="15" t="n">
        <v>-1.4497001607836055</v>
      </c>
      <c r="AP3926" s="15" t="n">
        <v>-1.2154961395655863</v>
      </c>
      <c r="AQ3926" s="15" t="n">
        <v>-1.8833979393380358</v>
      </c>
      <c r="AR3926" s="15" t="n">
        <v>-1.5146803263236803</v>
      </c>
      <c r="AS3926" s="15" t="n">
        <v>-1.6086305690531635</v>
      </c>
      <c r="AT3926" s="15" t="n">
        <v>-1.4552137502179991</v>
      </c>
      <c r="AU3926" s="15" t="n">
        <v>-1.0866925145219375</v>
      </c>
      <c r="AV3926" s="15" t="n">
        <v>0.09966495667023709</v>
      </c>
      <c r="AW3926" s="15" t="n">
        <v>0.09028938981432727</v>
      </c>
      <c r="AX3926" s="15" t="n">
        <v>-2.098382074609479</v>
      </c>
      <c r="AY3926" s="15" t="n">
        <v>-1.867577267781329</v>
      </c>
      <c r="AZ3926" s="15" t="n">
        <v>0.028049635672661048</v>
      </c>
      <c r="BA3926" s="15" t="s">
        <v>5</v>
      </c>
      <c r="BB3926" s="15" t="n">
        <v>-0.3072381490570275</v>
      </c>
      <c r="BC3926" s="15" t="n">
        <v>0.1833898601232357</v>
      </c>
      <c r="BD3926" s="15" t="n">
        <v>0.15158476564770826</v>
      </c>
      <c r="BE3926" s="15" t="n">
        <v>-1.3932974176850297</v>
      </c>
      <c r="BF3926" s="15" t="n">
        <v>-1.2191780821917804</v>
      </c>
      <c r="BG3926" s="15" t="n">
        <v>0.16378532712978427</v>
      </c>
    </row>
    <row r="3927">
      <c r="B3927" s="8" t="s">
        <v>792</v>
      </c>
      <c r="C3927" s="19" t="n">
        <v>-1.8453383747696612</v>
      </c>
      <c r="D3927" s="19" t="n">
        <v>-1.967321557802377</v>
      </c>
      <c r="E3927" s="19" t="n">
        <v>-0.08236662258223185</v>
      </c>
      <c r="F3927" s="19" t="n">
        <v>-0.2820435825165245</v>
      </c>
      <c r="G3927" s="19" t="n">
        <v>-1.6925080009658255</v>
      </c>
      <c r="H3927" s="19" t="n">
        <v>-1.0359305702141886</v>
      </c>
      <c r="I3927" s="19" t="n">
        <v>-2.084631779277197</v>
      </c>
      <c r="J3927" s="19" t="n">
        <v>-1.5759340326033213</v>
      </c>
      <c r="K3927" s="19" t="n">
        <v>-0.20464687117163974</v>
      </c>
      <c r="L3927" s="19" t="n">
        <v>-0.3589714332406599</v>
      </c>
      <c r="M3927" s="19" t="n">
        <v>-1.5180765313106148</v>
      </c>
      <c r="N3927" s="19" t="n">
        <v>-1.2791112752416276</v>
      </c>
      <c r="O3927" s="19" t="n">
        <v>-0.015969877280747467</v>
      </c>
      <c r="P3927" s="19" t="n">
        <v>-0.11286652959661997</v>
      </c>
      <c r="Q3927" s="19" t="n">
        <v>-0.7937312641344625</v>
      </c>
      <c r="R3927" s="19" t="n">
        <v>-0.763915414190176</v>
      </c>
      <c r="S3927" s="19" t="n">
        <v>-0.24273333089760035</v>
      </c>
      <c r="T3927" s="19" t="n">
        <v>-0.4442646997387595</v>
      </c>
      <c r="U3927" s="19" t="n">
        <v>-1.6433953053589412</v>
      </c>
      <c r="V3927" s="19" t="n">
        <v>-1.7954769509395567</v>
      </c>
      <c r="W3927" s="19" t="n">
        <v>-0.3811274107713795</v>
      </c>
      <c r="X3927" s="19" t="n">
        <v>-0.7987296757493972</v>
      </c>
      <c r="Y3927" s="19" t="n">
        <v>-1.1941760079771193</v>
      </c>
      <c r="Z3927" s="19" t="n">
        <v>-1.228571428571428</v>
      </c>
      <c r="AA3927" s="19" t="n">
        <v>-1.2379742989658886</v>
      </c>
      <c r="AB3927" s="19" t="n">
        <v>-1.2191780821917806</v>
      </c>
      <c r="AC3927" s="19" t="n">
        <v>0.04795858167043195</v>
      </c>
      <c r="AD3927" s="19" t="n">
        <v>0.27950244846378636</v>
      </c>
      <c r="AE3927" s="19" t="n">
        <v>-1.1399851400786232</v>
      </c>
      <c r="AF3927" s="19" t="n">
        <v>-1.3193949473595594</v>
      </c>
      <c r="AG3927" s="19" t="n">
        <v>-1.2573135147921113</v>
      </c>
      <c r="AH3927" s="19" t="n">
        <v>-1.3543354824158156</v>
      </c>
      <c r="AI3927" s="19" t="n">
        <v>0.1898734177215189</v>
      </c>
      <c r="AJ3927" s="19" t="n">
        <v>-1.4322226885694131</v>
      </c>
      <c r="AK3927" s="19" t="n">
        <v>0.06315089779506725</v>
      </c>
      <c r="AL3927" s="19" t="n">
        <v>-1.251442370806099</v>
      </c>
      <c r="AM3927" s="19" t="n">
        <v>-1.4389665911240193</v>
      </c>
      <c r="AN3927" s="19" t="n">
        <v>-1.214793063890395</v>
      </c>
      <c r="AO3927" s="19" t="n">
        <v>0.13450826234074706</v>
      </c>
      <c r="AP3927" s="19" t="n">
        <v>-1.2154961395655863</v>
      </c>
      <c r="AQ3927" s="19" t="n">
        <v>-1.8833979393380358</v>
      </c>
      <c r="AR3927" s="19" t="n">
        <v>-1.5146803263236803</v>
      </c>
      <c r="AS3927" s="19" t="n">
        <v>-1.6086305690531635</v>
      </c>
      <c r="AT3927" s="19" t="n">
        <v>-1.4552137502179991</v>
      </c>
      <c r="AU3927" s="19" t="n">
        <v>-1.0866925145219375</v>
      </c>
      <c r="AV3927" s="19" t="n">
        <v>0.09966495667023709</v>
      </c>
      <c r="AW3927" s="19" t="n">
        <v>-1.5048231635721154</v>
      </c>
      <c r="AX3927" s="19" t="n">
        <v>-2.098382074609479</v>
      </c>
      <c r="AY3927" s="19" t="n">
        <v>-1.867577267781329</v>
      </c>
      <c r="AZ3927" s="19" t="n">
        <v>0.028049635672661048</v>
      </c>
      <c r="BA3927" s="19" t="n">
        <v>-1.670171752907624</v>
      </c>
      <c r="BB3927" s="19" t="n">
        <v>-0.3072381490570275</v>
      </c>
      <c r="BC3927" s="19" t="n">
        <v>-1.3119428454969928</v>
      </c>
      <c r="BD3927" s="19" t="n">
        <v>0.15158476564770826</v>
      </c>
      <c r="BE3927" s="19" t="n">
        <v>0.16132917467931898</v>
      </c>
      <c r="BF3927" s="19" t="n">
        <v>0.23287671232876717</v>
      </c>
      <c r="BG3927" s="19" t="n">
        <v>-1.282985062516644</v>
      </c>
    </row>
    <row r="3928">
      <c r="B3928" s="8" t="s">
        <v>793</v>
      </c>
      <c r="C3928" s="15" t="n">
        <v>-0.05078912958081616</v>
      </c>
      <c r="D3928" s="15" t="n">
        <v>-0.15396429582801152</v>
      </c>
      <c r="E3928" s="15" t="n">
        <v>-1.8285390213255432</v>
      </c>
      <c r="F3928" s="15" t="n">
        <v>-0.2820435825165245</v>
      </c>
      <c r="G3928" s="15" t="n">
        <v>-0.06154574548966707</v>
      </c>
      <c r="H3928" s="15" t="n">
        <v>-2.7252942693327102</v>
      </c>
      <c r="I3928" s="15" t="n">
        <v>-2.084631779277197</v>
      </c>
      <c r="J3928" s="15" t="n">
        <v>-1.5759340326033213</v>
      </c>
      <c r="K3928" s="15" t="n">
        <v>-1.7541160386140577</v>
      </c>
      <c r="L3928" s="15" t="n">
        <v>-2.088561066127478</v>
      </c>
      <c r="M3928" s="15" t="n">
        <v>-1.5180765313106148</v>
      </c>
      <c r="N3928" s="15" t="n">
        <v>0.07674667651449796</v>
      </c>
      <c r="O3928" s="15" t="n">
        <v>-1.7087768690400391</v>
      </c>
      <c r="P3928" s="15" t="n">
        <v>-1.6083480467518347</v>
      </c>
      <c r="Q3928" s="15" t="n">
        <v>-2.4117219179470197</v>
      </c>
      <c r="R3928" s="15" t="n">
        <v>-2.3834160922733485</v>
      </c>
      <c r="S3928" s="15" t="n">
        <v>-1.7562470412002884</v>
      </c>
      <c r="T3928" s="15" t="n">
        <v>-1.9633633504583874</v>
      </c>
      <c r="U3928" s="15" t="n">
        <v>-1.6433953053589412</v>
      </c>
      <c r="V3928" s="15" t="n">
        <v>-1.7954769509395567</v>
      </c>
      <c r="W3928" s="15" t="n">
        <v>-2.217468571760756</v>
      </c>
      <c r="X3928" s="15" t="n">
        <v>-2.458834492012851</v>
      </c>
      <c r="Y3928" s="15" t="n">
        <v>-1.1941760079771193</v>
      </c>
      <c r="Z3928" s="15" t="n">
        <v>-1.228571428571428</v>
      </c>
      <c r="AA3928" s="15" t="n">
        <v>-1.2379742989658886</v>
      </c>
      <c r="AB3928" s="15" t="n">
        <v>-1.2191780821917806</v>
      </c>
      <c r="AC3928" s="15" t="n">
        <v>-1.6465779706848374</v>
      </c>
      <c r="AD3928" s="15" t="n">
        <v>0.27950244846378636</v>
      </c>
      <c r="AE3928" s="15" t="n">
        <v>-1.1399851400786232</v>
      </c>
      <c r="AF3928" s="15" t="n">
        <v>-1.3193949473595594</v>
      </c>
      <c r="AG3928" s="15" t="n">
        <v>0.1455836701338232</v>
      </c>
      <c r="AH3928" s="15" t="n">
        <v>0.11055799856455635</v>
      </c>
      <c r="AI3928" s="15" t="n">
        <v>-1.151898734177216</v>
      </c>
      <c r="AJ3928" s="15" t="n">
        <v>-1.4322226885694131</v>
      </c>
      <c r="AK3928" s="15" t="n">
        <v>0.06315089779506725</v>
      </c>
      <c r="AL3928" s="15" t="n">
        <v>-1.251442370806099</v>
      </c>
      <c r="AM3928" s="15" t="n">
        <v>-1.4389665911240193</v>
      </c>
      <c r="AN3928" s="15" t="n">
        <v>-1.214793063890395</v>
      </c>
      <c r="AO3928" s="15" t="n">
        <v>-1.4497001607836055</v>
      </c>
      <c r="AP3928" s="15" t="n">
        <v>-1.2154961395655863</v>
      </c>
      <c r="AQ3928" s="15" t="n">
        <v>-1.8833979393380358</v>
      </c>
      <c r="AR3928" s="15" t="n">
        <v>-1.5146803263236803</v>
      </c>
      <c r="AS3928" s="15" t="n">
        <v>-1.6086305690531635</v>
      </c>
      <c r="AT3928" s="15" t="n">
        <v>-1.4552137502179991</v>
      </c>
      <c r="AU3928" s="15" t="n">
        <v>-1.0866925145219375</v>
      </c>
      <c r="AV3928" s="15" t="n">
        <v>-1.4095472443362131</v>
      </c>
      <c r="AW3928" s="15" t="n">
        <v>0.09028938981432727</v>
      </c>
      <c r="AX3928" s="15" t="n">
        <v>-0.3046038495400859</v>
      </c>
      <c r="AY3928" s="15" t="n">
        <v>-0.11569062720769346</v>
      </c>
      <c r="AZ3928" s="15" t="n">
        <v>-1.4585810549783573</v>
      </c>
      <c r="BA3928" s="15" t="n">
        <v>-1.670171752907624</v>
      </c>
      <c r="BB3928" s="15" t="n">
        <v>-0.3072381490570275</v>
      </c>
      <c r="BC3928" s="15" t="n">
        <v>-1.3119428454969928</v>
      </c>
      <c r="BD3928" s="15" t="n">
        <v>-1.4552137502179958</v>
      </c>
      <c r="BE3928" s="15" t="n">
        <v>-1.3932974176850297</v>
      </c>
      <c r="BF3928" s="15" t="n">
        <v>-1.2191780821917804</v>
      </c>
      <c r="BG3928" s="15" t="n">
        <v>0.16378532712978427</v>
      </c>
    </row>
    <row r="3929">
      <c r="B3929" s="8" t="s">
        <v>794</v>
      </c>
      <c r="C3929" s="19" t="n">
        <v>-1.8453383747696612</v>
      </c>
      <c r="D3929" s="19" t="n">
        <v>-1.967321557802377</v>
      </c>
      <c r="E3929" s="19" t="n">
        <v>-1.8285390213255432</v>
      </c>
      <c r="F3929" s="19" t="n">
        <v>-2.0406682735019164</v>
      </c>
      <c r="G3929" s="19" t="n">
        <v>-1.6925080009658255</v>
      </c>
      <c r="H3929" s="19" t="n">
        <v>-1.0359305702141886</v>
      </c>
      <c r="I3929" s="19" t="n">
        <v>-0.5284981975632334</v>
      </c>
      <c r="J3929" s="19" t="n">
        <v>-0.12333396776895511</v>
      </c>
      <c r="K3929" s="19" t="n">
        <v>-0.20464687117163974</v>
      </c>
      <c r="L3929" s="19" t="n">
        <v>-0.3589714332406599</v>
      </c>
      <c r="M3929" s="19" t="n">
        <v>-0.22036594809347654</v>
      </c>
      <c r="N3929" s="19" t="n">
        <v>0.07674667651449796</v>
      </c>
      <c r="O3929" s="19" t="n">
        <v>-0.015969877280747467</v>
      </c>
      <c r="P3929" s="19" t="n">
        <v>-0.11286652959661997</v>
      </c>
      <c r="Q3929" s="19" t="n">
        <v>-0.7937312641344625</v>
      </c>
      <c r="R3929" s="19" t="n">
        <v>-0.763915414190176</v>
      </c>
      <c r="S3929" s="19" t="n">
        <v>-1.7562470412002884</v>
      </c>
      <c r="T3929" s="19" t="n">
        <v>-0.4442646997387595</v>
      </c>
      <c r="U3929" s="19" t="n">
        <v>1.4127433326769845</v>
      </c>
      <c r="V3929" s="19" t="n">
        <v>-0.2481553509428651</v>
      </c>
      <c r="W3929" s="19" t="n">
        <v>-0.3811274107713795</v>
      </c>
      <c r="X3929" s="19" t="n">
        <v>0.8613751405140566</v>
      </c>
      <c r="Y3929" s="19" t="n">
        <v>-1.1941760079771193</v>
      </c>
      <c r="Z3929" s="19" t="n">
        <v>-1.228571428571428</v>
      </c>
      <c r="AA3929" s="19" t="n">
        <v>-1.2379742989658886</v>
      </c>
      <c r="AB3929" s="19" t="n">
        <v>-1.2191780821917806</v>
      </c>
      <c r="AC3929" s="19" t="n">
        <v>-1.6465779706848374</v>
      </c>
      <c r="AD3929" s="19" t="n">
        <v>-1.2798270008604968</v>
      </c>
      <c r="AE3929" s="19" t="n">
        <v>-1.1399851400786232</v>
      </c>
      <c r="AF3929" s="19" t="n">
        <v>-1.3193949473595594</v>
      </c>
      <c r="AG3929" s="19" t="n">
        <v>-1.2573135147921113</v>
      </c>
      <c r="AH3929" s="19" t="n">
        <v>0.11055799856455635</v>
      </c>
      <c r="AI3929" s="19" t="n">
        <v>0.1898734177215189</v>
      </c>
      <c r="AJ3929" s="19" t="n">
        <v>-1.4322226885694131</v>
      </c>
      <c r="AK3929" s="19" t="n">
        <v>-1.610347893774215</v>
      </c>
      <c r="AL3929" s="19" t="n">
        <v>-1.251442370806099</v>
      </c>
      <c r="AM3929" s="19" t="n">
        <v>-1.4389665911240193</v>
      </c>
      <c r="AN3929" s="19" t="n">
        <v>-1.214793063890395</v>
      </c>
      <c r="AO3929" s="19" t="n">
        <v>-1.4497001607836055</v>
      </c>
      <c r="AP3929" s="19" t="n">
        <v>-1.2154961395655863</v>
      </c>
      <c r="AQ3929" s="19" t="n">
        <v>-0.24700300843777515</v>
      </c>
      <c r="AR3929" s="19" t="n">
        <v>-0.028049635672661066</v>
      </c>
      <c r="AS3929" s="19" t="n">
        <v>-1.6086305690531635</v>
      </c>
      <c r="AT3929" s="19" t="n">
        <v>-1.4552137502179991</v>
      </c>
      <c r="AU3929" s="19" t="n">
        <v>-1.0866925145219375</v>
      </c>
      <c r="AV3929" s="19" t="n">
        <v>0.09966495667023709</v>
      </c>
      <c r="AW3929" s="19" t="n">
        <v>-1.5048231635721154</v>
      </c>
      <c r="AX3929" s="19" t="n">
        <v>-2.098382074609479</v>
      </c>
      <c r="AY3929" s="19" t="n">
        <v>-1.867577267781329</v>
      </c>
      <c r="AZ3929" s="19" t="n">
        <v>0.028049635672661048</v>
      </c>
      <c r="BA3929" s="19" t="s">
        <v>5</v>
      </c>
      <c r="BB3929" s="19" t="n">
        <v>-0.3072381490570275</v>
      </c>
      <c r="BC3929" s="19" t="n">
        <v>0.1833898601232357</v>
      </c>
      <c r="BD3929" s="19" t="n">
        <v>-1.4552137502179958</v>
      </c>
      <c r="BE3929" s="19" t="n">
        <v>-1.3932974176850297</v>
      </c>
      <c r="BF3929" s="19" t="n">
        <v>-1.2191780821917804</v>
      </c>
      <c r="BG3929" s="19" t="n">
        <v>-1.282985062516644</v>
      </c>
    </row>
    <row r="3930">
      <c r="B3930" s="8" t="s">
        <v>795</v>
      </c>
      <c r="C3930" s="15" t="n">
        <v>-0.05078912958081616</v>
      </c>
      <c r="D3930" s="15" t="n">
        <v>-0.15396429582801152</v>
      </c>
      <c r="E3930" s="15" t="n">
        <v>-0.08236662258223185</v>
      </c>
      <c r="F3930" s="15" t="n">
        <v>-0.2820435825165245</v>
      </c>
      <c r="G3930" s="15" t="n">
        <v>-0.06154574548966707</v>
      </c>
      <c r="H3930" s="15" t="n">
        <v>-1.0359305702141886</v>
      </c>
      <c r="I3930" s="15" t="n">
        <v>-0.5284981975632334</v>
      </c>
      <c r="J3930" s="15" t="n">
        <v>-0.12333396776895511</v>
      </c>
      <c r="K3930" s="15" t="n">
        <v>-1.7541160386140577</v>
      </c>
      <c r="L3930" s="15" t="n">
        <v>-2.088561066127478</v>
      </c>
      <c r="M3930" s="15" t="n">
        <v>-0.22036594809347654</v>
      </c>
      <c r="N3930" s="15" t="n">
        <v>-1.2791112752416276</v>
      </c>
      <c r="O3930" s="15" t="n">
        <v>-0.015969877280747467</v>
      </c>
      <c r="P3930" s="15" t="n">
        <v>-0.11286652959661997</v>
      </c>
      <c r="Q3930" s="15" t="n">
        <v>-0.7937312641344625</v>
      </c>
      <c r="R3930" s="15" t="n">
        <v>-0.763915414190176</v>
      </c>
      <c r="S3930" s="15" t="n">
        <v>-0.24273333089760035</v>
      </c>
      <c r="T3930" s="15" t="n">
        <v>-0.4442646997387595</v>
      </c>
      <c r="U3930" s="15" t="n">
        <v>-0.1153259863409783</v>
      </c>
      <c r="V3930" s="15" t="n">
        <v>-0.2481553509428651</v>
      </c>
      <c r="W3930" s="15" t="n">
        <v>-0.3811274107713795</v>
      </c>
      <c r="X3930" s="15" t="n">
        <v>-0.7987296757493972</v>
      </c>
      <c r="Y3930" s="15" t="n">
        <v>-1.1941760079771193</v>
      </c>
      <c r="Z3930" s="15" t="n">
        <v>-1.228571428571428</v>
      </c>
      <c r="AA3930" s="15" t="n">
        <v>-1.2379742989658886</v>
      </c>
      <c r="AB3930" s="15" t="n">
        <v>-1.2191780821917806</v>
      </c>
      <c r="AC3930" s="15" t="n">
        <v>-1.6465779706848374</v>
      </c>
      <c r="AD3930" s="15" t="n">
        <v>-1.2798270008604968</v>
      </c>
      <c r="AE3930" s="15" t="n">
        <v>-1.1399851400786232</v>
      </c>
      <c r="AF3930" s="15" t="n">
        <v>-1.3193949473595594</v>
      </c>
      <c r="AG3930" s="15" t="n">
        <v>-1.2573135147921113</v>
      </c>
      <c r="AH3930" s="15" t="n">
        <v>-1.3543354824158156</v>
      </c>
      <c r="AI3930" s="15" t="n">
        <v>-1.151898734177216</v>
      </c>
      <c r="AJ3930" s="15" t="n">
        <v>0.05616559563017305</v>
      </c>
      <c r="AK3930" s="15" t="n">
        <v>-1.610347893774215</v>
      </c>
      <c r="AL3930" s="15" t="n">
        <v>-1.251442370806099</v>
      </c>
      <c r="AM3930" s="15" t="n">
        <v>-1.4389665911240193</v>
      </c>
      <c r="AN3930" s="15" t="n">
        <v>-1.214793063890395</v>
      </c>
      <c r="AO3930" s="15" t="n">
        <v>-1.4497001607836055</v>
      </c>
      <c r="AP3930" s="15" t="n">
        <v>-1.2154961395655863</v>
      </c>
      <c r="AQ3930" s="15" t="n">
        <v>-0.24700300843777515</v>
      </c>
      <c r="AR3930" s="15" t="n">
        <v>-1.5146803263236803</v>
      </c>
      <c r="AS3930" s="15" t="n">
        <v>-1.6086305690531635</v>
      </c>
      <c r="AT3930" s="15" t="n">
        <v>-1.4552137502179991</v>
      </c>
      <c r="AU3930" s="15" t="n">
        <v>-1.0866925145219375</v>
      </c>
      <c r="AV3930" s="15" t="n">
        <v>0.09966495667023709</v>
      </c>
      <c r="AW3930" s="15" t="n">
        <v>0.09028938981432727</v>
      </c>
      <c r="AX3930" s="15" t="n">
        <v>-0.3046038495400859</v>
      </c>
      <c r="AY3930" s="15" t="n">
        <v>-0.11569062720769346</v>
      </c>
      <c r="AZ3930" s="15" t="n">
        <v>0.028049635672661048</v>
      </c>
      <c r="BA3930" s="15" t="s">
        <v>5</v>
      </c>
      <c r="BB3930" s="15" t="n">
        <v>-0.3072381490570275</v>
      </c>
      <c r="BC3930" s="15" t="n">
        <v>0.1833898601232357</v>
      </c>
      <c r="BD3930" s="15" t="n">
        <v>0.15158476564770826</v>
      </c>
      <c r="BE3930" s="15" t="n">
        <v>0.16132917467931898</v>
      </c>
      <c r="BF3930" s="15" t="n">
        <v>0.23287671232876717</v>
      </c>
      <c r="BG3930" s="15" t="n">
        <v>0.16378532712978427</v>
      </c>
    </row>
    <row r="3931">
      <c r="B3931" s="8" t="s">
        <v>796</v>
      </c>
      <c r="C3931" s="19" t="n">
        <v>-1.8453383747696612</v>
      </c>
      <c r="D3931" s="19" t="n">
        <v>-1.967321557802377</v>
      </c>
      <c r="E3931" s="19" t="n">
        <v>-1.8285390213255432</v>
      </c>
      <c r="F3931" s="19" t="n">
        <v>-2.0406682735019164</v>
      </c>
      <c r="G3931" s="19" t="n">
        <v>-1.6925080009658255</v>
      </c>
      <c r="H3931" s="19" t="n">
        <v>-1.0359305702141886</v>
      </c>
      <c r="I3931" s="19" t="n">
        <v>-2.084631779277197</v>
      </c>
      <c r="J3931" s="19" t="n">
        <v>-1.5759340326033213</v>
      </c>
      <c r="K3931" s="19" t="n">
        <v>-0.20464687117163974</v>
      </c>
      <c r="L3931" s="19" t="n">
        <v>-0.3589714332406599</v>
      </c>
      <c r="M3931" s="19" t="n">
        <v>-1.5180765313106148</v>
      </c>
      <c r="N3931" s="19" t="n">
        <v>-1.2791112752416276</v>
      </c>
      <c r="O3931" s="19" t="n">
        <v>-1.7087768690400391</v>
      </c>
      <c r="P3931" s="19" t="n">
        <v>-0.11286652959661997</v>
      </c>
      <c r="Q3931" s="19" t="n">
        <v>-0.7937312641344625</v>
      </c>
      <c r="R3931" s="19" t="n">
        <v>-0.763915414190176</v>
      </c>
      <c r="S3931" s="19" t="n">
        <v>-1.7562470412002884</v>
      </c>
      <c r="T3931" s="19" t="n">
        <v>-1.9633633504583874</v>
      </c>
      <c r="U3931" s="19" t="n">
        <v>-0.1153259863409783</v>
      </c>
      <c r="V3931" s="19" t="n">
        <v>-0.2481553509428651</v>
      </c>
      <c r="W3931" s="19" t="n">
        <v>-0.3811274107713795</v>
      </c>
      <c r="X3931" s="19" t="n">
        <v>-0.7987296757493972</v>
      </c>
      <c r="Y3931" s="19" t="n">
        <v>-1.1941760079771193</v>
      </c>
      <c r="Z3931" s="19" t="n">
        <v>-1.228571428571428</v>
      </c>
      <c r="AA3931" s="19" t="n">
        <v>-1.2379742989658886</v>
      </c>
      <c r="AB3931" s="19" t="n">
        <v>-1.2191780821917806</v>
      </c>
      <c r="AC3931" s="19" t="n">
        <v>-1.6465779706848374</v>
      </c>
      <c r="AD3931" s="19" t="n">
        <v>-1.2798270008604968</v>
      </c>
      <c r="AE3931" s="19" t="n">
        <v>-1.1399851400786232</v>
      </c>
      <c r="AF3931" s="19" t="n">
        <v>-1.3193949473595594</v>
      </c>
      <c r="AG3931" s="19" t="n">
        <v>-1.2573135147921113</v>
      </c>
      <c r="AH3931" s="19" t="n">
        <v>-1.3543354824158156</v>
      </c>
      <c r="AI3931" s="19" t="n">
        <v>-1.151898734177216</v>
      </c>
      <c r="AJ3931" s="19" t="n">
        <v>-1.4322226885694131</v>
      </c>
      <c r="AK3931" s="19" t="n">
        <v>-1.610347893774215</v>
      </c>
      <c r="AL3931" s="19" t="n">
        <v>-1.251442370806099</v>
      </c>
      <c r="AM3931" s="19" t="n">
        <v>-1.4389665911240193</v>
      </c>
      <c r="AN3931" s="19" t="n">
        <v>-1.214793063890395</v>
      </c>
      <c r="AO3931" s="19" t="n">
        <v>-1.4497001607836055</v>
      </c>
      <c r="AP3931" s="19" t="n">
        <v>-1.2154961395655863</v>
      </c>
      <c r="AQ3931" s="19" t="n">
        <v>-1.8833979393380358</v>
      </c>
      <c r="AR3931" s="19" t="n">
        <v>-1.5146803263236803</v>
      </c>
      <c r="AS3931" s="19" t="n">
        <v>-1.6086305690531635</v>
      </c>
      <c r="AT3931" s="19" t="n">
        <v>-0.026948402781815105</v>
      </c>
      <c r="AU3931" s="19" t="n">
        <v>0.39009474880274664</v>
      </c>
      <c r="AV3931" s="19" t="n">
        <v>-1.4095472443362131</v>
      </c>
      <c r="AW3931" s="19" t="n">
        <v>0.09028938981432727</v>
      </c>
      <c r="AX3931" s="19" t="n">
        <v>-0.3046038495400859</v>
      </c>
      <c r="AY3931" s="19" t="n">
        <v>-0.11569062720769346</v>
      </c>
      <c r="AZ3931" s="19" t="n">
        <v>-1.4585810549783573</v>
      </c>
      <c r="BA3931" s="19" t="n">
        <v>-1.670171752907624</v>
      </c>
      <c r="BB3931" s="19" t="n">
        <v>-2.342690886559835</v>
      </c>
      <c r="BC3931" s="19" t="n">
        <v>-1.3119428454969928</v>
      </c>
      <c r="BD3931" s="19" t="n">
        <v>-1.4552137502179958</v>
      </c>
      <c r="BE3931" s="19" t="n">
        <v>-1.3932974176850297</v>
      </c>
      <c r="BF3931" s="19" t="n">
        <v>-1.2191780821917804</v>
      </c>
      <c r="BG3931" s="19" t="n">
        <v>0.16378532712978427</v>
      </c>
    </row>
    <row r="3932">
      <c r="B3932" s="8" t="s">
        <v>797</v>
      </c>
      <c r="C3932" s="15" t="n">
        <v>-1.8453383747696612</v>
      </c>
      <c r="D3932" s="15" t="n">
        <v>-1.967321557802377</v>
      </c>
      <c r="E3932" s="15" t="n">
        <v>-1.8285390213255432</v>
      </c>
      <c r="F3932" s="15" t="n">
        <v>-2.0406682735019164</v>
      </c>
      <c r="G3932" s="15" t="n">
        <v>-1.6925080009658255</v>
      </c>
      <c r="H3932" s="15" t="n">
        <v>-1.0359305702141886</v>
      </c>
      <c r="I3932" s="15" t="n">
        <v>-0.5284981975632334</v>
      </c>
      <c r="J3932" s="15" t="n">
        <v>-1.5759340326033213</v>
      </c>
      <c r="K3932" s="15" t="n">
        <v>-0.20464687117163974</v>
      </c>
      <c r="L3932" s="15" t="n">
        <v>-0.3589714332406599</v>
      </c>
      <c r="M3932" s="15" t="n">
        <v>-1.5180765313106148</v>
      </c>
      <c r="N3932" s="15" t="n">
        <v>-1.2791112752416276</v>
      </c>
      <c r="O3932" s="15" t="n">
        <v>-1.7087768690400391</v>
      </c>
      <c r="P3932" s="15" t="n">
        <v>-0.11286652959661997</v>
      </c>
      <c r="Q3932" s="15" t="n">
        <v>-0.7937312641344625</v>
      </c>
      <c r="R3932" s="15" t="n">
        <v>-0.763915414190176</v>
      </c>
      <c r="S3932" s="15" t="n">
        <v>-0.24273333089760035</v>
      </c>
      <c r="T3932" s="15" t="n">
        <v>-0.4442646997387595</v>
      </c>
      <c r="U3932" s="15" t="n">
        <v>-0.1153259863409783</v>
      </c>
      <c r="V3932" s="15" t="n">
        <v>-0.2481553509428651</v>
      </c>
      <c r="W3932" s="15" t="n">
        <v>-0.3811274107713795</v>
      </c>
      <c r="X3932" s="15" t="n">
        <v>-0.7987296757493972</v>
      </c>
      <c r="Y3932" s="15" t="n">
        <v>-1.1941760079771193</v>
      </c>
      <c r="Z3932" s="15" t="n">
        <v>-1.228571428571428</v>
      </c>
      <c r="AA3932" s="15" t="n">
        <v>-1.2379742989658886</v>
      </c>
      <c r="AB3932" s="15" t="n">
        <v>-1.2191780821917806</v>
      </c>
      <c r="AC3932" s="15" t="n">
        <v>-1.6465779706848374</v>
      </c>
      <c r="AD3932" s="15" t="n">
        <v>-1.2798270008604968</v>
      </c>
      <c r="AE3932" s="15" t="n">
        <v>-1.1399851400786232</v>
      </c>
      <c r="AF3932" s="15" t="n">
        <v>-1.3193949473595594</v>
      </c>
      <c r="AG3932" s="15" t="n">
        <v>-1.2573135147921113</v>
      </c>
      <c r="AH3932" s="15" t="n">
        <v>-1.3543354824158156</v>
      </c>
      <c r="AI3932" s="15" t="n">
        <v>-1.151898734177216</v>
      </c>
      <c r="AJ3932" s="15" t="n">
        <v>-1.4322226885694131</v>
      </c>
      <c r="AK3932" s="15" t="n">
        <v>-1.610347893774215</v>
      </c>
      <c r="AL3932" s="15" t="n">
        <v>-1.251442370806099</v>
      </c>
      <c r="AM3932" s="15" t="n">
        <v>-1.4389665911240193</v>
      </c>
      <c r="AN3932" s="15" t="n">
        <v>-1.214793063890395</v>
      </c>
      <c r="AO3932" s="15" t="n">
        <v>-1.4497001607836055</v>
      </c>
      <c r="AP3932" s="15" t="n">
        <v>-1.2154961395655863</v>
      </c>
      <c r="AQ3932" s="15" t="n">
        <v>-1.8833979393380358</v>
      </c>
      <c r="AR3932" s="15" t="n">
        <v>-1.5146803263236803</v>
      </c>
      <c r="AS3932" s="15" t="n">
        <v>-0.13867504905630748</v>
      </c>
      <c r="AT3932" s="15" t="n">
        <v>-1.4552137502179991</v>
      </c>
      <c r="AU3932" s="15" t="n">
        <v>-1.0866925145219375</v>
      </c>
      <c r="AV3932" s="15" t="n">
        <v>-1.4095472443362131</v>
      </c>
      <c r="AW3932" s="15" t="n">
        <v>-1.5048231635721154</v>
      </c>
      <c r="AX3932" s="15" t="n">
        <v>-2.098382074609479</v>
      </c>
      <c r="AY3932" s="15" t="n">
        <v>-1.867577267781329</v>
      </c>
      <c r="AZ3932" s="15" t="n">
        <v>-1.4585810549783573</v>
      </c>
      <c r="BA3932" s="15" t="n">
        <v>-1.670171752907624</v>
      </c>
      <c r="BB3932" s="15" t="n">
        <v>-0.3072381490570275</v>
      </c>
      <c r="BC3932" s="15" t="n">
        <v>-1.3119428454969928</v>
      </c>
      <c r="BD3932" s="15" t="n">
        <v>-1.4552137502179958</v>
      </c>
      <c r="BE3932" s="15" t="n">
        <v>-1.3932974176850297</v>
      </c>
      <c r="BF3932" s="15" t="n">
        <v>-1.2191780821917804</v>
      </c>
      <c r="BG3932" s="15" t="n">
        <v>-1.282985062516644</v>
      </c>
    </row>
    <row r="3933">
      <c r="B3933" s="8" t="s">
        <v>798</v>
      </c>
      <c r="C3933" s="19" t="n">
        <v>-1.8453383747696612</v>
      </c>
      <c r="D3933" s="19" t="n">
        <v>-1.967321557802377</v>
      </c>
      <c r="E3933" s="19" t="n">
        <v>-1.8285390213255432</v>
      </c>
      <c r="F3933" s="19" t="n">
        <v>-2.0406682735019164</v>
      </c>
      <c r="G3933" s="19" t="n">
        <v>-1.6925080009658255</v>
      </c>
      <c r="H3933" s="19" t="n">
        <v>-2.7252942693327102</v>
      </c>
      <c r="I3933" s="19" t="n">
        <v>-0.5284981975632334</v>
      </c>
      <c r="J3933" s="19" t="n">
        <v>-1.5759340326033213</v>
      </c>
      <c r="K3933" s="19" t="n">
        <v>-1.7541160386140577</v>
      </c>
      <c r="L3933" s="19" t="n">
        <v>-2.088561066127478</v>
      </c>
      <c r="M3933" s="19" t="n">
        <v>-1.5180765313106148</v>
      </c>
      <c r="N3933" s="19" t="n">
        <v>-1.2791112752416276</v>
      </c>
      <c r="O3933" s="19" t="n">
        <v>-1.7087768690400391</v>
      </c>
      <c r="P3933" s="19" t="n">
        <v>-1.6083480467518347</v>
      </c>
      <c r="Q3933" s="19" t="n">
        <v>-2.4117219179470197</v>
      </c>
      <c r="R3933" s="19" t="n">
        <v>-2.3834160922733485</v>
      </c>
      <c r="S3933" s="19" t="n">
        <v>-1.7562470412002884</v>
      </c>
      <c r="T3933" s="19" t="n">
        <v>-1.9633633504583874</v>
      </c>
      <c r="U3933" s="19" t="n">
        <v>-1.6433953053589412</v>
      </c>
      <c r="V3933" s="19" t="n">
        <v>-1.7954769509395567</v>
      </c>
      <c r="W3933" s="19" t="n">
        <v>-2.217468571760756</v>
      </c>
      <c r="X3933" s="19" t="n">
        <v>-2.458834492012851</v>
      </c>
      <c r="Y3933" s="19" t="n">
        <v>-1.1941760079771193</v>
      </c>
      <c r="Z3933" s="19" t="n">
        <v>-1.228571428571428</v>
      </c>
      <c r="AA3933" s="19" t="n">
        <v>-1.2379742989658886</v>
      </c>
      <c r="AB3933" s="19" t="n">
        <v>-1.2191780821917806</v>
      </c>
      <c r="AC3933" s="19" t="n">
        <v>-1.6465779706848374</v>
      </c>
      <c r="AD3933" s="19" t="n">
        <v>-1.2798270008604968</v>
      </c>
      <c r="AE3933" s="19" t="n">
        <v>-1.1399851400786232</v>
      </c>
      <c r="AF3933" s="19" t="n">
        <v>-1.3193949473595594</v>
      </c>
      <c r="AG3933" s="19" t="n">
        <v>-1.2573135147921113</v>
      </c>
      <c r="AH3933" s="19" t="n">
        <v>-1.3543354824158156</v>
      </c>
      <c r="AI3933" s="19" t="n">
        <v>-1.151898734177216</v>
      </c>
      <c r="AJ3933" s="19" t="n">
        <v>-1.4322226885694131</v>
      </c>
      <c r="AK3933" s="19" t="n">
        <v>-1.610347893774215</v>
      </c>
      <c r="AL3933" s="19" t="n">
        <v>-1.251442370806099</v>
      </c>
      <c r="AM3933" s="19" t="n">
        <v>-1.4389665911240193</v>
      </c>
      <c r="AN3933" s="19" t="n">
        <v>-1.214793063890395</v>
      </c>
      <c r="AO3933" s="19" t="n">
        <v>-1.4497001607836055</v>
      </c>
      <c r="AP3933" s="19" t="n">
        <v>-1.2154961395655863</v>
      </c>
      <c r="AQ3933" s="19" t="n">
        <v>-0.24700300843777515</v>
      </c>
      <c r="AR3933" s="19" t="n">
        <v>-1.5146803263236803</v>
      </c>
      <c r="AS3933" s="19" t="n">
        <v>-1.6086305690531635</v>
      </c>
      <c r="AT3933" s="19" t="n">
        <v>-1.4552137502179991</v>
      </c>
      <c r="AU3933" s="19" t="n">
        <v>-1.0866925145219375</v>
      </c>
      <c r="AV3933" s="19" t="n">
        <v>-1.4095472443362131</v>
      </c>
      <c r="AW3933" s="19" t="n">
        <v>-1.5048231635721154</v>
      </c>
      <c r="AX3933" s="19" t="n">
        <v>-2.098382074609479</v>
      </c>
      <c r="AY3933" s="19" t="n">
        <v>-1.867577267781329</v>
      </c>
      <c r="AZ3933" s="19" t="n">
        <v>-1.4585810549783573</v>
      </c>
      <c r="BA3933" s="19" t="n">
        <v>-1.670171752907624</v>
      </c>
      <c r="BB3933" s="19" t="n">
        <v>-2.342690886559835</v>
      </c>
      <c r="BC3933" s="19" t="n">
        <v>-1.3119428454969928</v>
      </c>
      <c r="BD3933" s="19" t="n">
        <v>-1.4552137502179958</v>
      </c>
      <c r="BE3933" s="19" t="n">
        <v>-1.3932974176850297</v>
      </c>
      <c r="BF3933" s="19" t="n">
        <v>-1.2191780821917804</v>
      </c>
      <c r="BG3933" s="19" t="n">
        <v>-1.282985062516644</v>
      </c>
    </row>
    <row r="3934" customHeight="true" ht="10.0">
      <c r="B3934"/>
    </row>
  </sheetData>
  <mergeCells>
    <mergeCell ref="B1:U1"/>
    <mergeCell ref="B2:U2"/>
    <mergeCell ref="B3:U3"/>
    <mergeCell ref="B6:U6"/>
    <mergeCell ref="B8:U8"/>
    <mergeCell ref="B546:U546"/>
    <mergeCell ref="B1084:U1084"/>
    <mergeCell ref="B1613:U1613"/>
    <mergeCell ref="B2151:U2151"/>
    <mergeCell ref="B2845:U2845"/>
    <mergeCell ref="B3539:U3539"/>
    <mergeCell ref="B3541:U3541"/>
    <mergeCell ref="B3544:U3544"/>
    <mergeCell ref="B3547:U3547"/>
    <mergeCell ref="B3550:U3550"/>
    <mergeCell ref="B3552:U3552"/>
    <mergeCell ref="B3581:U3581"/>
    <mergeCell ref="B3590:U3590"/>
    <mergeCell ref="B3652:U3652"/>
    <mergeCell ref="B3825:U3825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 showGridLines="false"/>
  </sheetViews>
  <sheetFormatPr defaultRowHeight="15.0"/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5" customHeight="true" ht="20.0">
      <c r="A5"/>
    </row>
    <row r="6" customHeight="true" ht="20.0">
      <c r="B6" t="s">
        <v>809</v>
      </c>
    </row>
    <row r="7" customHeight="true" ht="20.0">
      <c r="B7" t="s">
        <v>809</v>
      </c>
    </row>
    <row r="8" customHeight="true" ht="20.0">
      <c r="B8" t="s">
        <v>809</v>
      </c>
    </row>
    <row r="9" customHeight="true" ht="20.0">
      <c r="B9" t="s">
        <v>809</v>
      </c>
    </row>
    <row r="10" customHeight="true" ht="20.0">
      <c r="B10" t="s">
        <v>809</v>
      </c>
    </row>
    <row r="11" customHeight="true" ht="20.0">
      <c r="B11" t="s">
        <v>809</v>
      </c>
    </row>
    <row r="12" customHeight="true" ht="20.0">
      <c r="B12" t="s">
        <v>809</v>
      </c>
    </row>
    <row r="13" customHeight="true" ht="20.0">
      <c r="B13" t="s">
        <v>809</v>
      </c>
    </row>
    <row r="14" customHeight="true" ht="20.0">
      <c r="B14" t="s">
        <v>809</v>
      </c>
    </row>
    <row r="15" customHeight="true" ht="20.0">
      <c r="B15" t="s">
        <v>809</v>
      </c>
    </row>
    <row r="16" customHeight="true" ht="20.0">
      <c r="B16" t="s">
        <v>809</v>
      </c>
    </row>
    <row r="17" customHeight="true" ht="20.0">
      <c r="B17" t="s">
        <v>809</v>
      </c>
    </row>
    <row r="18" customHeight="true" ht="20.0">
      <c r="B18" t="s">
        <v>809</v>
      </c>
    </row>
    <row r="19" customHeight="true" ht="20.0">
      <c r="B19" t="s">
        <v>809</v>
      </c>
    </row>
    <row r="20" customHeight="true" ht="20.0">
      <c r="B20" t="s">
        <v>809</v>
      </c>
    </row>
    <row r="21" customHeight="true" ht="20.0">
      <c r="B21" t="s">
        <v>809</v>
      </c>
    </row>
    <row r="22" customHeight="true" ht="20.0">
      <c r="B22" t="s">
        <v>809</v>
      </c>
    </row>
    <row r="23" customHeight="true" ht="20.0">
      <c r="B23" t="s">
        <v>809</v>
      </c>
    </row>
    <row r="24" customHeight="true" ht="20.0">
      <c r="B24" t="s">
        <v>809</v>
      </c>
    </row>
    <row r="25" customHeight="true" ht="20.0">
      <c r="B25" t="s">
        <v>809</v>
      </c>
    </row>
    <row r="26" customHeight="true" ht="20.0">
      <c r="A26"/>
    </row>
    <row r="27" customHeight="true" ht="20.0">
      <c r="B27" t="s">
        <v>809</v>
      </c>
    </row>
    <row r="28" customHeight="true" ht="20.0">
      <c r="B28" t="s">
        <v>809</v>
      </c>
    </row>
    <row r="29" customHeight="true" ht="20.0">
      <c r="B29" t="s">
        <v>809</v>
      </c>
    </row>
    <row r="30" customHeight="true" ht="20.0">
      <c r="B30" t="s">
        <v>809</v>
      </c>
    </row>
    <row r="31" customHeight="true" ht="20.0">
      <c r="B31" t="s">
        <v>809</v>
      </c>
    </row>
    <row r="32" customHeight="true" ht="20.0">
      <c r="B32" t="s">
        <v>809</v>
      </c>
    </row>
    <row r="33" customHeight="true" ht="20.0">
      <c r="B33" t="s">
        <v>809</v>
      </c>
    </row>
    <row r="34" customHeight="true" ht="20.0">
      <c r="B34" t="s">
        <v>809</v>
      </c>
    </row>
    <row r="35" customHeight="true" ht="20.0">
      <c r="B35" t="s">
        <v>809</v>
      </c>
    </row>
    <row r="36" customHeight="true" ht="20.0">
      <c r="B36" t="s">
        <v>809</v>
      </c>
    </row>
    <row r="37" customHeight="true" ht="20.0">
      <c r="B37" t="s">
        <v>809</v>
      </c>
    </row>
    <row r="38" customHeight="true" ht="20.0">
      <c r="B38" t="s">
        <v>809</v>
      </c>
    </row>
    <row r="39" customHeight="true" ht="20.0">
      <c r="B39" t="s">
        <v>809</v>
      </c>
    </row>
    <row r="40" customHeight="true" ht="20.0">
      <c r="B40" t="s">
        <v>809</v>
      </c>
    </row>
    <row r="41" customHeight="true" ht="20.0">
      <c r="B41" t="s">
        <v>809</v>
      </c>
    </row>
    <row r="42" customHeight="true" ht="20.0">
      <c r="B42" t="s">
        <v>809</v>
      </c>
    </row>
    <row r="43" customHeight="true" ht="20.0">
      <c r="B43" t="s">
        <v>809</v>
      </c>
    </row>
    <row r="44" customHeight="true" ht="20.0">
      <c r="B44" t="s">
        <v>809</v>
      </c>
    </row>
    <row r="45" customHeight="true" ht="20.0">
      <c r="B45" t="s">
        <v>809</v>
      </c>
    </row>
    <row r="46" customHeight="true" ht="20.0">
      <c r="B46" t="s">
        <v>809</v>
      </c>
    </row>
    <row r="47" customHeight="true" ht="20.0">
      <c r="A47"/>
    </row>
    <row r="48" customHeight="true" ht="20.0">
      <c r="B48" t="s">
        <v>809</v>
      </c>
    </row>
    <row r="49" customHeight="true" ht="20.0">
      <c r="B49" t="s">
        <v>809</v>
      </c>
    </row>
    <row r="50" customHeight="true" ht="20.0">
      <c r="B50" t="s">
        <v>809</v>
      </c>
    </row>
    <row r="51" customHeight="true" ht="20.0">
      <c r="B51" t="s">
        <v>809</v>
      </c>
    </row>
    <row r="52" customHeight="true" ht="20.0">
      <c r="B52" t="s">
        <v>809</v>
      </c>
    </row>
    <row r="53" customHeight="true" ht="20.0">
      <c r="B53" t="s">
        <v>809</v>
      </c>
    </row>
    <row r="54" customHeight="true" ht="20.0">
      <c r="B54" t="s">
        <v>809</v>
      </c>
    </row>
    <row r="55" customHeight="true" ht="20.0">
      <c r="B55" t="s">
        <v>809</v>
      </c>
    </row>
    <row r="56" customHeight="true" ht="20.0">
      <c r="B56" t="s">
        <v>809</v>
      </c>
    </row>
    <row r="57" customHeight="true" ht="20.0">
      <c r="B57" t="s">
        <v>809</v>
      </c>
    </row>
    <row r="58" customHeight="true" ht="20.0">
      <c r="B58" t="s">
        <v>809</v>
      </c>
    </row>
    <row r="59" customHeight="true" ht="20.0">
      <c r="B59" t="s">
        <v>809</v>
      </c>
    </row>
    <row r="60" customHeight="true" ht="20.0">
      <c r="B60" t="s">
        <v>809</v>
      </c>
    </row>
    <row r="61" customHeight="true" ht="20.0">
      <c r="B61" t="s">
        <v>809</v>
      </c>
    </row>
    <row r="62" customHeight="true" ht="20.0">
      <c r="B62" t="s">
        <v>809</v>
      </c>
    </row>
    <row r="63" customHeight="true" ht="20.0">
      <c r="B63" t="s">
        <v>809</v>
      </c>
    </row>
    <row r="64" customHeight="true" ht="20.0">
      <c r="B64" t="s">
        <v>809</v>
      </c>
    </row>
    <row r="65" customHeight="true" ht="20.0">
      <c r="B65" t="s">
        <v>809</v>
      </c>
    </row>
    <row r="66" customHeight="true" ht="20.0">
      <c r="B66" t="s">
        <v>809</v>
      </c>
    </row>
    <row r="67" customHeight="true" ht="20.0">
      <c r="B67" t="s">
        <v>809</v>
      </c>
    </row>
    <row r="68" customHeight="true" ht="20.0">
      <c r="A68"/>
    </row>
    <row r="69" customHeight="true" ht="20.0">
      <c r="B69" t="s">
        <v>809</v>
      </c>
    </row>
    <row r="70" customHeight="true" ht="20.0">
      <c r="B70" t="s">
        <v>809</v>
      </c>
    </row>
    <row r="71" customHeight="true" ht="20.0">
      <c r="B71" t="s">
        <v>809</v>
      </c>
    </row>
    <row r="72" customHeight="true" ht="20.0">
      <c r="B72" t="s">
        <v>809</v>
      </c>
    </row>
    <row r="73" customHeight="true" ht="20.0">
      <c r="B73" t="s">
        <v>809</v>
      </c>
    </row>
    <row r="74" customHeight="true" ht="20.0">
      <c r="B74" t="s">
        <v>809</v>
      </c>
    </row>
    <row r="75" customHeight="true" ht="20.0">
      <c r="B75" t="s">
        <v>809</v>
      </c>
    </row>
    <row r="76" customHeight="true" ht="20.0">
      <c r="B76" t="s">
        <v>809</v>
      </c>
    </row>
    <row r="77" customHeight="true" ht="20.0">
      <c r="B77" t="s">
        <v>809</v>
      </c>
    </row>
    <row r="78" customHeight="true" ht="20.0">
      <c r="B78" t="s">
        <v>809</v>
      </c>
    </row>
    <row r="79" customHeight="true" ht="20.0">
      <c r="B79" t="s">
        <v>809</v>
      </c>
    </row>
    <row r="80" customHeight="true" ht="20.0">
      <c r="B80" t="s">
        <v>809</v>
      </c>
    </row>
    <row r="81" customHeight="true" ht="20.0">
      <c r="B81" t="s">
        <v>809</v>
      </c>
    </row>
    <row r="82" customHeight="true" ht="20.0">
      <c r="B82" t="s">
        <v>809</v>
      </c>
    </row>
    <row r="83" customHeight="true" ht="20.0">
      <c r="B83" t="s">
        <v>809</v>
      </c>
    </row>
    <row r="84" customHeight="true" ht="20.0">
      <c r="B84" t="s">
        <v>809</v>
      </c>
    </row>
    <row r="85" customHeight="true" ht="20.0">
      <c r="B85" t="s">
        <v>809</v>
      </c>
    </row>
    <row r="86" customHeight="true" ht="20.0">
      <c r="B86" t="s">
        <v>809</v>
      </c>
    </row>
    <row r="87" customHeight="true" ht="20.0">
      <c r="B87" t="s">
        <v>809</v>
      </c>
    </row>
    <row r="88" customHeight="true" ht="20.0">
      <c r="B88" t="s">
        <v>809</v>
      </c>
    </row>
    <row r="89" customHeight="true" ht="20.0">
      <c r="A89"/>
    </row>
    <row r="90" customHeight="true" ht="20.0">
      <c r="B90" t="s">
        <v>809</v>
      </c>
    </row>
    <row r="91" customHeight="true" ht="20.0">
      <c r="B91" t="s">
        <v>809</v>
      </c>
    </row>
    <row r="92" customHeight="true" ht="20.0">
      <c r="B92" t="s">
        <v>809</v>
      </c>
    </row>
    <row r="93" customHeight="true" ht="20.0">
      <c r="B93" t="s">
        <v>809</v>
      </c>
    </row>
    <row r="94" customHeight="true" ht="20.0">
      <c r="B94" t="s">
        <v>809</v>
      </c>
    </row>
    <row r="95" customHeight="true" ht="20.0">
      <c r="B95" t="s">
        <v>809</v>
      </c>
    </row>
    <row r="96" customHeight="true" ht="20.0">
      <c r="B96" t="s">
        <v>809</v>
      </c>
    </row>
    <row r="97" customHeight="true" ht="20.0">
      <c r="B97" t="s">
        <v>809</v>
      </c>
    </row>
    <row r="98" customHeight="true" ht="20.0">
      <c r="B98" t="s">
        <v>809</v>
      </c>
    </row>
    <row r="99" customHeight="true" ht="20.0">
      <c r="B99" t="s">
        <v>809</v>
      </c>
    </row>
    <row r="100" customHeight="true" ht="20.0">
      <c r="B100" t="s">
        <v>809</v>
      </c>
    </row>
    <row r="101" customHeight="true" ht="20.0">
      <c r="B101" t="s">
        <v>809</v>
      </c>
    </row>
    <row r="102" customHeight="true" ht="20.0">
      <c r="B102" t="s">
        <v>809</v>
      </c>
    </row>
    <row r="103" customHeight="true" ht="20.0">
      <c r="B103" t="s">
        <v>809</v>
      </c>
    </row>
    <row r="104" customHeight="true" ht="20.0">
      <c r="B104" t="s">
        <v>809</v>
      </c>
    </row>
    <row r="105" customHeight="true" ht="20.0">
      <c r="B105" t="s">
        <v>809</v>
      </c>
    </row>
    <row r="106" customHeight="true" ht="20.0">
      <c r="B106" t="s">
        <v>809</v>
      </c>
    </row>
    <row r="107" customHeight="true" ht="20.0">
      <c r="B107" t="s">
        <v>809</v>
      </c>
    </row>
    <row r="108" customHeight="true" ht="20.0">
      <c r="B108" t="s">
        <v>809</v>
      </c>
    </row>
    <row r="109" customHeight="true" ht="20.0">
      <c r="B109" t="s">
        <v>809</v>
      </c>
    </row>
    <row r="110" customHeight="true" ht="20.0">
      <c r="A110"/>
    </row>
    <row r="111" customHeight="true" ht="20.0">
      <c r="B111" t="s">
        <v>809</v>
      </c>
    </row>
    <row r="112" customHeight="true" ht="20.0">
      <c r="B112" t="s">
        <v>809</v>
      </c>
    </row>
    <row r="113" customHeight="true" ht="20.0">
      <c r="B113" t="s">
        <v>809</v>
      </c>
    </row>
    <row r="114" customHeight="true" ht="20.0">
      <c r="B114" t="s">
        <v>809</v>
      </c>
    </row>
    <row r="115" customHeight="true" ht="20.0">
      <c r="B115" t="s">
        <v>809</v>
      </c>
    </row>
    <row r="116" customHeight="true" ht="20.0">
      <c r="B116" t="s">
        <v>809</v>
      </c>
    </row>
    <row r="117" customHeight="true" ht="20.0">
      <c r="B117" t="s">
        <v>809</v>
      </c>
    </row>
    <row r="118" customHeight="true" ht="20.0">
      <c r="B118" t="s">
        <v>809</v>
      </c>
    </row>
    <row r="119" customHeight="true" ht="20.0">
      <c r="B119" t="s">
        <v>809</v>
      </c>
    </row>
    <row r="120" customHeight="true" ht="20.0">
      <c r="B120" t="s">
        <v>809</v>
      </c>
    </row>
    <row r="121" customHeight="true" ht="20.0">
      <c r="B121" t="s">
        <v>809</v>
      </c>
    </row>
    <row r="122" customHeight="true" ht="20.0">
      <c r="B122" t="s">
        <v>809</v>
      </c>
    </row>
    <row r="123" customHeight="true" ht="20.0">
      <c r="B123" t="s">
        <v>809</v>
      </c>
    </row>
    <row r="124" customHeight="true" ht="20.0">
      <c r="B124" t="s">
        <v>809</v>
      </c>
    </row>
    <row r="125" customHeight="true" ht="20.0">
      <c r="B125" t="s">
        <v>809</v>
      </c>
    </row>
    <row r="126" customHeight="true" ht="20.0">
      <c r="B126" t="s">
        <v>809</v>
      </c>
    </row>
    <row r="127" customHeight="true" ht="20.0">
      <c r="B127" t="s">
        <v>809</v>
      </c>
    </row>
    <row r="128" customHeight="true" ht="20.0">
      <c r="B128" t="s">
        <v>809</v>
      </c>
    </row>
    <row r="129" customHeight="true" ht="20.0">
      <c r="B129" t="s">
        <v>809</v>
      </c>
    </row>
    <row r="130" customHeight="true" ht="20.0">
      <c r="B130" t="s">
        <v>809</v>
      </c>
    </row>
    <row r="131" customHeight="true" ht="20.0">
      <c r="A131"/>
    </row>
    <row r="132" customHeight="true" ht="20.0">
      <c r="B132" t="s">
        <v>809</v>
      </c>
    </row>
    <row r="133" customHeight="true" ht="20.0">
      <c r="B133" t="s">
        <v>809</v>
      </c>
    </row>
    <row r="134" customHeight="true" ht="20.0">
      <c r="B134" t="s">
        <v>809</v>
      </c>
    </row>
    <row r="135" customHeight="true" ht="20.0">
      <c r="B135" t="s">
        <v>809</v>
      </c>
    </row>
    <row r="136" customHeight="true" ht="20.0">
      <c r="B136" t="s">
        <v>809</v>
      </c>
    </row>
    <row r="137" customHeight="true" ht="20.0">
      <c r="B137" t="s">
        <v>809</v>
      </c>
    </row>
    <row r="138" customHeight="true" ht="20.0">
      <c r="B138" t="s">
        <v>809</v>
      </c>
    </row>
    <row r="139" customHeight="true" ht="20.0">
      <c r="B139" t="s">
        <v>809</v>
      </c>
    </row>
    <row r="140" customHeight="true" ht="20.0">
      <c r="B140" t="s">
        <v>809</v>
      </c>
    </row>
    <row r="141" customHeight="true" ht="20.0">
      <c r="B141" t="s">
        <v>809</v>
      </c>
    </row>
    <row r="142" customHeight="true" ht="20.0">
      <c r="B142" t="s">
        <v>809</v>
      </c>
    </row>
    <row r="143" customHeight="true" ht="20.0">
      <c r="B143" t="s">
        <v>809</v>
      </c>
    </row>
    <row r="144" customHeight="true" ht="20.0">
      <c r="B144" t="s">
        <v>809</v>
      </c>
    </row>
    <row r="145" customHeight="true" ht="20.0">
      <c r="B145" t="s">
        <v>809</v>
      </c>
    </row>
    <row r="146" customHeight="true" ht="20.0">
      <c r="B146" t="s">
        <v>809</v>
      </c>
    </row>
    <row r="147" customHeight="true" ht="20.0">
      <c r="B147" t="s">
        <v>809</v>
      </c>
    </row>
    <row r="148" customHeight="true" ht="20.0">
      <c r="B148" t="s">
        <v>809</v>
      </c>
    </row>
    <row r="149" customHeight="true" ht="20.0">
      <c r="B149" t="s">
        <v>809</v>
      </c>
    </row>
    <row r="150" customHeight="true" ht="20.0">
      <c r="B150" t="s">
        <v>809</v>
      </c>
    </row>
    <row r="151" customHeight="true" ht="20.0">
      <c r="B151" t="s">
        <v>809</v>
      </c>
    </row>
    <row r="152" customHeight="true" ht="20.0">
      <c r="A152"/>
    </row>
    <row r="153" customHeight="true" ht="20.0">
      <c r="B153" t="s">
        <v>809</v>
      </c>
    </row>
    <row r="154" customHeight="true" ht="20.0">
      <c r="B154" t="s">
        <v>809</v>
      </c>
    </row>
    <row r="155" customHeight="true" ht="20.0">
      <c r="B155" t="s">
        <v>809</v>
      </c>
    </row>
    <row r="156" customHeight="true" ht="20.0">
      <c r="B156" t="s">
        <v>809</v>
      </c>
    </row>
    <row r="157" customHeight="true" ht="20.0">
      <c r="B157" t="s">
        <v>809</v>
      </c>
    </row>
    <row r="158" customHeight="true" ht="20.0">
      <c r="B158" t="s">
        <v>809</v>
      </c>
    </row>
    <row r="159" customHeight="true" ht="20.0">
      <c r="B159" t="s">
        <v>809</v>
      </c>
    </row>
    <row r="160" customHeight="true" ht="20.0">
      <c r="B160" t="s">
        <v>809</v>
      </c>
    </row>
    <row r="161" customHeight="true" ht="20.0">
      <c r="B161" t="s">
        <v>809</v>
      </c>
    </row>
    <row r="162" customHeight="true" ht="20.0">
      <c r="B162" t="s">
        <v>809</v>
      </c>
    </row>
    <row r="163" customHeight="true" ht="20.0">
      <c r="B163" t="s">
        <v>809</v>
      </c>
    </row>
    <row r="164" customHeight="true" ht="20.0">
      <c r="B164" t="s">
        <v>809</v>
      </c>
    </row>
    <row r="165" customHeight="true" ht="20.0">
      <c r="B165" t="s">
        <v>809</v>
      </c>
    </row>
    <row r="166" customHeight="true" ht="20.0">
      <c r="B166" t="s">
        <v>809</v>
      </c>
    </row>
    <row r="167" customHeight="true" ht="20.0">
      <c r="B167" t="s">
        <v>809</v>
      </c>
    </row>
    <row r="168" customHeight="true" ht="20.0">
      <c r="B168" t="s">
        <v>809</v>
      </c>
    </row>
    <row r="169" customHeight="true" ht="20.0">
      <c r="B169" t="s">
        <v>809</v>
      </c>
    </row>
    <row r="170" customHeight="true" ht="20.0">
      <c r="B170" t="s">
        <v>809</v>
      </c>
    </row>
    <row r="171" customHeight="true" ht="20.0">
      <c r="B171" t="s">
        <v>809</v>
      </c>
    </row>
    <row r="172" customHeight="true" ht="20.0">
      <c r="B172" t="s">
        <v>809</v>
      </c>
    </row>
    <row r="173" customHeight="true" ht="20.0">
      <c r="A173"/>
    </row>
    <row r="174" customHeight="true" ht="20.0">
      <c r="B174" t="s">
        <v>809</v>
      </c>
    </row>
    <row r="175" customHeight="true" ht="20.0">
      <c r="B175" t="s">
        <v>809</v>
      </c>
    </row>
    <row r="176" customHeight="true" ht="20.0">
      <c r="B176" t="s">
        <v>809</v>
      </c>
    </row>
    <row r="177" customHeight="true" ht="20.0">
      <c r="B177" t="s">
        <v>809</v>
      </c>
    </row>
    <row r="178" customHeight="true" ht="20.0">
      <c r="B178" t="s">
        <v>809</v>
      </c>
    </row>
    <row r="179" customHeight="true" ht="20.0">
      <c r="B179" t="s">
        <v>809</v>
      </c>
    </row>
    <row r="180" customHeight="true" ht="20.0">
      <c r="B180" t="s">
        <v>809</v>
      </c>
    </row>
    <row r="181" customHeight="true" ht="20.0">
      <c r="B181" t="s">
        <v>809</v>
      </c>
    </row>
    <row r="182" customHeight="true" ht="20.0">
      <c r="B182" t="s">
        <v>809</v>
      </c>
    </row>
    <row r="183" customHeight="true" ht="20.0">
      <c r="B183" t="s">
        <v>809</v>
      </c>
    </row>
    <row r="184" customHeight="true" ht="20.0">
      <c r="B184" t="s">
        <v>809</v>
      </c>
    </row>
    <row r="185" customHeight="true" ht="20.0">
      <c r="B185" t="s">
        <v>809</v>
      </c>
    </row>
    <row r="186" customHeight="true" ht="20.0">
      <c r="B186" t="s">
        <v>809</v>
      </c>
    </row>
    <row r="187" customHeight="true" ht="20.0">
      <c r="B187" t="s">
        <v>809</v>
      </c>
    </row>
    <row r="188" customHeight="true" ht="20.0">
      <c r="B188" t="s">
        <v>809</v>
      </c>
    </row>
    <row r="189" customHeight="true" ht="20.0">
      <c r="B189" t="s">
        <v>809</v>
      </c>
    </row>
    <row r="190" customHeight="true" ht="20.0">
      <c r="B190" t="s">
        <v>809</v>
      </c>
    </row>
    <row r="191" customHeight="true" ht="20.0">
      <c r="B191" t="s">
        <v>809</v>
      </c>
    </row>
    <row r="192" customHeight="true" ht="20.0">
      <c r="B192" t="s">
        <v>809</v>
      </c>
    </row>
    <row r="193" customHeight="true" ht="20.0">
      <c r="B193" t="s">
        <v>809</v>
      </c>
    </row>
    <row r="194" customHeight="true" ht="20.0">
      <c r="A194"/>
    </row>
    <row r="195" customHeight="true" ht="20.0">
      <c r="B195" t="s">
        <v>809</v>
      </c>
    </row>
    <row r="196" customHeight="true" ht="20.0">
      <c r="B196" t="s">
        <v>809</v>
      </c>
    </row>
    <row r="197" customHeight="true" ht="20.0">
      <c r="B197" t="s">
        <v>809</v>
      </c>
    </row>
    <row r="198" customHeight="true" ht="20.0">
      <c r="B198" t="s">
        <v>809</v>
      </c>
    </row>
    <row r="199" customHeight="true" ht="20.0">
      <c r="B199" t="s">
        <v>809</v>
      </c>
    </row>
    <row r="200" customHeight="true" ht="20.0">
      <c r="B200" t="s">
        <v>809</v>
      </c>
    </row>
    <row r="201" customHeight="true" ht="20.0">
      <c r="B201" t="s">
        <v>809</v>
      </c>
    </row>
    <row r="202" customHeight="true" ht="20.0">
      <c r="B202" t="s">
        <v>809</v>
      </c>
    </row>
    <row r="203" customHeight="true" ht="20.0">
      <c r="B203" t="s">
        <v>809</v>
      </c>
    </row>
    <row r="204" customHeight="true" ht="20.0">
      <c r="B204" t="s">
        <v>809</v>
      </c>
    </row>
    <row r="205" customHeight="true" ht="20.0">
      <c r="B205" t="s">
        <v>809</v>
      </c>
    </row>
    <row r="206" customHeight="true" ht="20.0">
      <c r="B206" t="s">
        <v>809</v>
      </c>
    </row>
    <row r="207" customHeight="true" ht="20.0">
      <c r="B207" t="s">
        <v>809</v>
      </c>
    </row>
    <row r="208" customHeight="true" ht="20.0">
      <c r="B208" t="s">
        <v>809</v>
      </c>
    </row>
    <row r="209" customHeight="true" ht="20.0">
      <c r="B209" t="s">
        <v>809</v>
      </c>
    </row>
    <row r="210" customHeight="true" ht="20.0">
      <c r="B210" t="s">
        <v>809</v>
      </c>
    </row>
    <row r="211" customHeight="true" ht="20.0">
      <c r="B211" t="s">
        <v>809</v>
      </c>
    </row>
    <row r="212" customHeight="true" ht="20.0">
      <c r="B212" t="s">
        <v>809</v>
      </c>
    </row>
    <row r="213" customHeight="true" ht="20.0">
      <c r="B213" t="s">
        <v>809</v>
      </c>
    </row>
    <row r="214" customHeight="true" ht="20.0">
      <c r="B214" t="s">
        <v>809</v>
      </c>
    </row>
    <row r="215" customHeight="true" ht="20.0">
      <c r="A215"/>
    </row>
    <row r="216" customHeight="true" ht="20.0">
      <c r="B216" t="s">
        <v>809</v>
      </c>
    </row>
    <row r="217" customHeight="true" ht="20.0">
      <c r="B217" t="s">
        <v>809</v>
      </c>
    </row>
    <row r="218" customHeight="true" ht="20.0">
      <c r="B218" t="s">
        <v>809</v>
      </c>
    </row>
    <row r="219" customHeight="true" ht="20.0">
      <c r="B219" t="s">
        <v>809</v>
      </c>
    </row>
    <row r="220" customHeight="true" ht="20.0">
      <c r="B220" t="s">
        <v>809</v>
      </c>
    </row>
    <row r="221" customHeight="true" ht="20.0">
      <c r="B221" t="s">
        <v>809</v>
      </c>
    </row>
    <row r="222" customHeight="true" ht="20.0">
      <c r="B222" t="s">
        <v>809</v>
      </c>
    </row>
    <row r="223" customHeight="true" ht="20.0">
      <c r="B223" t="s">
        <v>809</v>
      </c>
    </row>
    <row r="224" customHeight="true" ht="20.0">
      <c r="B224" t="s">
        <v>809</v>
      </c>
    </row>
    <row r="225" customHeight="true" ht="20.0">
      <c r="B225" t="s">
        <v>809</v>
      </c>
    </row>
    <row r="226" customHeight="true" ht="20.0">
      <c r="B226" t="s">
        <v>809</v>
      </c>
    </row>
    <row r="227" customHeight="true" ht="20.0">
      <c r="B227" t="s">
        <v>809</v>
      </c>
    </row>
    <row r="228" customHeight="true" ht="20.0">
      <c r="B228" t="s">
        <v>809</v>
      </c>
    </row>
    <row r="229" customHeight="true" ht="20.0">
      <c r="B229" t="s">
        <v>809</v>
      </c>
    </row>
    <row r="230" customHeight="true" ht="20.0">
      <c r="B230" t="s">
        <v>809</v>
      </c>
    </row>
    <row r="231" customHeight="true" ht="20.0">
      <c r="B231" t="s">
        <v>809</v>
      </c>
    </row>
    <row r="232" customHeight="true" ht="20.0">
      <c r="B232" t="s">
        <v>809</v>
      </c>
    </row>
    <row r="233" customHeight="true" ht="20.0">
      <c r="B233" t="s">
        <v>809</v>
      </c>
    </row>
    <row r="234" customHeight="true" ht="20.0">
      <c r="B234" t="s">
        <v>809</v>
      </c>
    </row>
    <row r="235" customHeight="true" ht="20.0">
      <c r="B235" t="s">
        <v>809</v>
      </c>
    </row>
    <row r="236" customHeight="true" ht="20.0">
      <c r="A236"/>
    </row>
    <row r="237" customHeight="true" ht="20.0">
      <c r="B237" t="s">
        <v>809</v>
      </c>
    </row>
    <row r="238" customHeight="true" ht="20.0">
      <c r="B238" t="s">
        <v>809</v>
      </c>
    </row>
    <row r="239" customHeight="true" ht="20.0">
      <c r="B239" t="s">
        <v>809</v>
      </c>
    </row>
    <row r="240" customHeight="true" ht="20.0">
      <c r="B240" t="s">
        <v>809</v>
      </c>
    </row>
    <row r="241" customHeight="true" ht="20.0">
      <c r="B241" t="s">
        <v>809</v>
      </c>
    </row>
    <row r="242" customHeight="true" ht="20.0">
      <c r="B242" t="s">
        <v>809</v>
      </c>
    </row>
    <row r="243" customHeight="true" ht="20.0">
      <c r="B243" t="s">
        <v>809</v>
      </c>
    </row>
    <row r="244" customHeight="true" ht="20.0">
      <c r="B244" t="s">
        <v>809</v>
      </c>
    </row>
    <row r="245" customHeight="true" ht="20.0">
      <c r="B245" t="s">
        <v>809</v>
      </c>
    </row>
    <row r="246" customHeight="true" ht="20.0">
      <c r="B246" t="s">
        <v>809</v>
      </c>
    </row>
    <row r="247" customHeight="true" ht="20.0">
      <c r="B247" t="s">
        <v>809</v>
      </c>
    </row>
    <row r="248" customHeight="true" ht="20.0">
      <c r="B248" t="s">
        <v>809</v>
      </c>
    </row>
    <row r="249" customHeight="true" ht="20.0">
      <c r="B249" t="s">
        <v>809</v>
      </c>
    </row>
    <row r="250" customHeight="true" ht="20.0">
      <c r="B250" t="s">
        <v>809</v>
      </c>
    </row>
    <row r="251" customHeight="true" ht="20.0">
      <c r="B251" t="s">
        <v>809</v>
      </c>
    </row>
    <row r="252" customHeight="true" ht="20.0">
      <c r="B252" t="s">
        <v>809</v>
      </c>
    </row>
    <row r="253" customHeight="true" ht="20.0">
      <c r="B253" t="s">
        <v>809</v>
      </c>
    </row>
    <row r="254" customHeight="true" ht="20.0">
      <c r="B254" t="s">
        <v>809</v>
      </c>
    </row>
    <row r="255" customHeight="true" ht="20.0">
      <c r="B255" t="s">
        <v>809</v>
      </c>
    </row>
    <row r="256" customHeight="true" ht="20.0">
      <c r="B256" t="s">
        <v>809</v>
      </c>
    </row>
    <row r="257" customHeight="true" ht="20.0">
      <c r="A257"/>
    </row>
    <row r="258" customHeight="true" ht="20.0">
      <c r="B258" t="s">
        <v>809</v>
      </c>
    </row>
    <row r="259" customHeight="true" ht="20.0">
      <c r="B259" t="s">
        <v>809</v>
      </c>
    </row>
    <row r="260" customHeight="true" ht="20.0">
      <c r="B260" t="s">
        <v>809</v>
      </c>
    </row>
    <row r="261" customHeight="true" ht="20.0">
      <c r="B261" t="s">
        <v>809</v>
      </c>
    </row>
    <row r="262" customHeight="true" ht="20.0">
      <c r="B262" t="s">
        <v>809</v>
      </c>
    </row>
    <row r="263" customHeight="true" ht="20.0">
      <c r="B263" t="s">
        <v>809</v>
      </c>
    </row>
    <row r="264" customHeight="true" ht="20.0">
      <c r="B264" t="s">
        <v>809</v>
      </c>
    </row>
    <row r="265" customHeight="true" ht="20.0">
      <c r="B265" t="s">
        <v>809</v>
      </c>
    </row>
    <row r="266" customHeight="true" ht="20.0">
      <c r="B266" t="s">
        <v>809</v>
      </c>
    </row>
    <row r="267" customHeight="true" ht="20.0">
      <c r="B267" t="s">
        <v>809</v>
      </c>
    </row>
    <row r="268" customHeight="true" ht="20.0">
      <c r="B268" t="s">
        <v>809</v>
      </c>
    </row>
    <row r="269" customHeight="true" ht="20.0">
      <c r="B269" t="s">
        <v>809</v>
      </c>
    </row>
    <row r="270" customHeight="true" ht="20.0">
      <c r="B270" t="s">
        <v>809</v>
      </c>
    </row>
    <row r="271" customHeight="true" ht="20.0">
      <c r="B271" t="s">
        <v>809</v>
      </c>
    </row>
    <row r="272" customHeight="true" ht="20.0">
      <c r="B272" t="s">
        <v>809</v>
      </c>
    </row>
    <row r="273" customHeight="true" ht="20.0">
      <c r="B273" t="s">
        <v>809</v>
      </c>
    </row>
    <row r="274" customHeight="true" ht="20.0">
      <c r="B274" t="s">
        <v>809</v>
      </c>
    </row>
    <row r="275" customHeight="true" ht="20.0">
      <c r="B275" t="s">
        <v>809</v>
      </c>
    </row>
    <row r="276" customHeight="true" ht="20.0">
      <c r="B276" t="s">
        <v>809</v>
      </c>
    </row>
    <row r="277" customHeight="true" ht="20.0">
      <c r="B277" t="s">
        <v>809</v>
      </c>
    </row>
    <row r="278" customHeight="true" ht="20.0">
      <c r="A278"/>
    </row>
    <row r="279" customHeight="true" ht="20.0">
      <c r="B279" t="s">
        <v>809</v>
      </c>
    </row>
    <row r="280" customHeight="true" ht="20.0">
      <c r="B280" t="s">
        <v>809</v>
      </c>
    </row>
    <row r="281" customHeight="true" ht="20.0">
      <c r="B281" t="s">
        <v>809</v>
      </c>
    </row>
    <row r="282" customHeight="true" ht="20.0">
      <c r="B282" t="s">
        <v>809</v>
      </c>
    </row>
    <row r="283" customHeight="true" ht="20.0">
      <c r="B283" t="s">
        <v>809</v>
      </c>
    </row>
    <row r="284" customHeight="true" ht="20.0">
      <c r="B284" t="s">
        <v>809</v>
      </c>
    </row>
    <row r="285" customHeight="true" ht="20.0">
      <c r="B285" t="s">
        <v>809</v>
      </c>
    </row>
    <row r="286" customHeight="true" ht="20.0">
      <c r="B286" t="s">
        <v>809</v>
      </c>
    </row>
    <row r="287" customHeight="true" ht="20.0">
      <c r="B287" t="s">
        <v>809</v>
      </c>
    </row>
    <row r="288" customHeight="true" ht="20.0">
      <c r="B288" t="s">
        <v>809</v>
      </c>
    </row>
    <row r="289" customHeight="true" ht="20.0">
      <c r="B289" t="s">
        <v>809</v>
      </c>
    </row>
    <row r="290" customHeight="true" ht="20.0">
      <c r="B290" t="s">
        <v>809</v>
      </c>
    </row>
    <row r="291" customHeight="true" ht="20.0">
      <c r="B291" t="s">
        <v>809</v>
      </c>
    </row>
    <row r="292" customHeight="true" ht="20.0">
      <c r="B292" t="s">
        <v>809</v>
      </c>
    </row>
    <row r="293" customHeight="true" ht="20.0">
      <c r="B293" t="s">
        <v>809</v>
      </c>
    </row>
    <row r="294" customHeight="true" ht="20.0">
      <c r="B294" t="s">
        <v>809</v>
      </c>
    </row>
    <row r="295" customHeight="true" ht="20.0">
      <c r="B295" t="s">
        <v>809</v>
      </c>
    </row>
    <row r="296" customHeight="true" ht="20.0">
      <c r="B296" t="s">
        <v>809</v>
      </c>
    </row>
    <row r="297" customHeight="true" ht="20.0">
      <c r="B297" t="s">
        <v>809</v>
      </c>
    </row>
    <row r="298" customHeight="true" ht="20.0">
      <c r="B298" t="s">
        <v>809</v>
      </c>
    </row>
    <row r="299" customHeight="true" ht="20.0">
      <c r="A299"/>
    </row>
    <row r="300" customHeight="true" ht="20.0">
      <c r="B300" t="s">
        <v>809</v>
      </c>
    </row>
    <row r="301" customHeight="true" ht="20.0">
      <c r="B301" t="s">
        <v>809</v>
      </c>
    </row>
    <row r="302" customHeight="true" ht="20.0">
      <c r="B302" t="s">
        <v>809</v>
      </c>
    </row>
    <row r="303" customHeight="true" ht="20.0">
      <c r="B303" t="s">
        <v>809</v>
      </c>
    </row>
    <row r="304" customHeight="true" ht="20.0">
      <c r="B304" t="s">
        <v>809</v>
      </c>
    </row>
    <row r="305" customHeight="true" ht="20.0">
      <c r="B305" t="s">
        <v>809</v>
      </c>
    </row>
    <row r="306" customHeight="true" ht="20.0">
      <c r="B306" t="s">
        <v>809</v>
      </c>
    </row>
    <row r="307" customHeight="true" ht="20.0">
      <c r="B307" t="s">
        <v>809</v>
      </c>
    </row>
    <row r="308" customHeight="true" ht="20.0">
      <c r="B308" t="s">
        <v>809</v>
      </c>
    </row>
    <row r="309" customHeight="true" ht="20.0">
      <c r="B309" t="s">
        <v>809</v>
      </c>
    </row>
    <row r="310" customHeight="true" ht="20.0">
      <c r="B310" t="s">
        <v>809</v>
      </c>
    </row>
    <row r="311" customHeight="true" ht="20.0">
      <c r="B311" t="s">
        <v>809</v>
      </c>
    </row>
    <row r="312" customHeight="true" ht="20.0">
      <c r="B312" t="s">
        <v>809</v>
      </c>
    </row>
    <row r="313" customHeight="true" ht="20.0">
      <c r="B313" t="s">
        <v>809</v>
      </c>
    </row>
    <row r="314" customHeight="true" ht="20.0">
      <c r="B314" t="s">
        <v>809</v>
      </c>
    </row>
    <row r="315" customHeight="true" ht="20.0">
      <c r="B315" t="s">
        <v>809</v>
      </c>
    </row>
    <row r="316" customHeight="true" ht="20.0">
      <c r="B316" t="s">
        <v>809</v>
      </c>
    </row>
    <row r="317" customHeight="true" ht="20.0">
      <c r="B317" t="s">
        <v>809</v>
      </c>
    </row>
    <row r="318" customHeight="true" ht="20.0">
      <c r="B318" t="s">
        <v>809</v>
      </c>
    </row>
    <row r="319" customHeight="true" ht="20.0">
      <c r="B319" t="s">
        <v>809</v>
      </c>
    </row>
  </sheetData>
  <mergeCells>
    <mergeCell ref="B1:U1"/>
    <mergeCell ref="B2:U2"/>
    <mergeCell ref="B3:U3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2025-06-17T06:43:47Z</dcterms:created>
  <dc:creator>Apache POI</dc:creator>
</cp:coreProperties>
</file>